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555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<sst xmlns="http://schemas.openxmlformats.org/spreadsheetml/2006/main" count="82" uniqueCount="47">
  <si>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</si>
  <si>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</si>
  <si>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</si>
  <si>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</si>
  <si>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</si>
  <si>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</si>
  <si>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</si>
  <si>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</si>
  <si>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</si>
  <si>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</si>
  <si>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</si>
  <si>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</si>
  <si>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H16.11</t>
  </si>
  <si>
    <t>H16.12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</si>
  <si>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</si>
  <si>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</si>
  <si>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</si>
  <si>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</si>
  <si>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</si>
  <si>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</si>
  <si>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</si>
  <si>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</si>
  <si>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</si>
  <si>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</si>
  <si>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</si>
  <si>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</si>
  <si>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</si>
  <si>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</si>
  <si>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</si>
  <si>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</si>
  <si>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</si>
  <si>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</si>
  <si>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</si>
  <si>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</si>
  <si>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</si>
  <si>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</si>
  <si>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</si>
  <si>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</si>
  <si>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</si>
  <si>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</si>
  <si>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</si>
  <si>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</si>
  <si>
    <t>H18.6</t>
  </si>
  <si>
    <t>H18.7</t>
  </si>
  <si>
    <t>H18.8</t>
  </si>
  <si>
    <t>H18.9</t>
  </si>
  <si>
    <t>H18.10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</si>
</sst>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39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29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>
        <v>92047</v>
      </c>
      <c r="I5" s="22">
        <v>96048</v>
      </c>
      <c r="J5" s="22">
        <v>98276</v>
      </c>
      <c r="K5" s="22">
        <v>94926</v>
      </c>
      <c r="L5" s="22">
        <v>96853</v>
      </c>
      <c r="M5" s="22"/>
      <c r="N5" s="31"/>
    </row>
    <row r="6" spans="1:14" ht="13.5">
      <c r="A6" s="59"/>
      <c r="B6" s="60" t="s">
        <v>30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38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29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>
        <v>82223</v>
      </c>
      <c r="I8" s="22">
        <v>83714</v>
      </c>
      <c r="J8" s="22">
        <v>84519</v>
      </c>
      <c r="K8" s="22">
        <v>81190</v>
      </c>
      <c r="L8" s="22">
        <v>87554</v>
      </c>
      <c r="M8" s="22"/>
      <c r="N8" s="31"/>
    </row>
    <row r="9" spans="1:14" ht="13.5">
      <c r="A9" s="44"/>
      <c r="B9" s="53" t="s">
        <v>30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38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21</v>
      </c>
      <c r="B11" s="65" t="s">
        <v>29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>
        <v>9824</v>
      </c>
      <c r="I11" s="49">
        <v>12334</v>
      </c>
      <c r="J11" s="49">
        <v>13757</v>
      </c>
      <c r="K11" s="34">
        <v>13736</v>
      </c>
      <c r="L11" s="34">
        <v>9299</v>
      </c>
      <c r="M11" s="34"/>
      <c r="N11" s="35"/>
    </row>
    <row r="12" spans="1:14" ht="13.5">
      <c r="A12" s="59"/>
      <c r="B12" s="60" t="s">
        <v>30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38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29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>
        <v>2607</v>
      </c>
      <c r="I14" s="22">
        <v>2505</v>
      </c>
      <c r="J14" s="22">
        <v>2657</v>
      </c>
      <c r="K14" s="22">
        <v>2682</v>
      </c>
      <c r="L14" s="22">
        <v>2688</v>
      </c>
      <c r="M14" s="22"/>
      <c r="N14" s="31"/>
    </row>
    <row r="15" spans="1:14" ht="13.5">
      <c r="A15" s="59"/>
      <c r="B15" s="60" t="s">
        <v>30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38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29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>
        <v>55503</v>
      </c>
      <c r="I17" s="22">
        <v>67526</v>
      </c>
      <c r="J17" s="22">
        <v>49369</v>
      </c>
      <c r="K17" s="22">
        <v>50649</v>
      </c>
      <c r="L17" s="22">
        <v>69383</v>
      </c>
      <c r="M17" s="22"/>
      <c r="N17" s="31"/>
    </row>
    <row r="18" spans="1:14" ht="13.5">
      <c r="A18" s="59"/>
      <c r="B18" s="60" t="s">
        <v>30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38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29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>
        <v>21974</v>
      </c>
      <c r="I20" s="22">
        <v>21086</v>
      </c>
      <c r="J20" s="22">
        <v>21528</v>
      </c>
      <c r="K20" s="22">
        <v>20226</v>
      </c>
      <c r="L20" s="22">
        <v>21337</v>
      </c>
      <c r="M20" s="22"/>
      <c r="N20" s="31"/>
    </row>
    <row r="21" spans="1:14" ht="13.5">
      <c r="A21" s="59"/>
      <c r="B21" s="60" t="s">
        <v>30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38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22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29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>
        <v>1101855</v>
      </c>
      <c r="I24" s="51">
        <v>1104887</v>
      </c>
      <c r="J24" s="51">
        <v>1107888</v>
      </c>
      <c r="K24" s="42">
        <v>1107884</v>
      </c>
      <c r="L24" s="42">
        <v>1111415</v>
      </c>
      <c r="M24" s="42"/>
      <c r="N24" s="43"/>
    </row>
    <row r="25" spans="1:14" ht="13.5">
      <c r="A25" s="59"/>
      <c r="B25" s="60" t="s">
        <v>30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38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23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29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>
        <v>1090009</v>
      </c>
      <c r="I28" s="51">
        <v>1092648</v>
      </c>
      <c r="J28" s="51">
        <v>1093870</v>
      </c>
      <c r="K28" s="42">
        <v>1095310</v>
      </c>
      <c r="L28" s="42">
        <v>1096625</v>
      </c>
      <c r="M28" s="42"/>
      <c r="N28" s="43"/>
    </row>
    <row r="29" spans="1:14" ht="13.5">
      <c r="A29" s="59"/>
      <c r="B29" s="60" t="s">
        <v>30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38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24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29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>
        <v>11846</v>
      </c>
      <c r="I32" s="51">
        <v>12239</v>
      </c>
      <c r="J32" s="51">
        <v>14018</v>
      </c>
      <c r="K32" s="42">
        <v>12574</v>
      </c>
      <c r="L32" s="42">
        <v>14790</v>
      </c>
      <c r="M32" s="42"/>
      <c r="N32" s="43"/>
    </row>
    <row r="33" spans="1:14" ht="13.5">
      <c r="A33" s="59"/>
      <c r="B33" s="60" t="s">
        <v>30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38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34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29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>
        <v>31910</v>
      </c>
      <c r="I36" s="57">
        <v>31858</v>
      </c>
      <c r="J36" s="42">
        <v>31734</v>
      </c>
      <c r="K36" s="57">
        <v>31713</v>
      </c>
      <c r="L36" s="42">
        <v>31812</v>
      </c>
      <c r="M36" s="57"/>
      <c r="N36" s="43"/>
    </row>
    <row r="37" spans="1:14" ht="13.5">
      <c r="A37" s="59"/>
      <c r="B37" s="60" t="s">
        <v>30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38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35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29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>
        <v>741103</v>
      </c>
      <c r="I40" s="57">
        <v>744139</v>
      </c>
      <c r="J40" s="42">
        <v>745791</v>
      </c>
      <c r="K40" s="57">
        <v>742517</v>
      </c>
      <c r="L40" s="42">
        <v>745245</v>
      </c>
      <c r="M40" s="57"/>
      <c r="N40" s="43"/>
    </row>
    <row r="41" spans="1:14" ht="13.5">
      <c r="A41" s="59"/>
      <c r="B41" s="60" t="s">
        <v>30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38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36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29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>
        <v>266459</v>
      </c>
      <c r="I44" s="57">
        <v>266194</v>
      </c>
      <c r="J44" s="42">
        <v>264837</v>
      </c>
      <c r="K44" s="57">
        <v>263237</v>
      </c>
      <c r="L44" s="42">
        <v>262486</v>
      </c>
      <c r="M44" s="57"/>
      <c r="N44" s="43"/>
    </row>
    <row r="45" spans="1:14" ht="13.5">
      <c r="A45" s="59"/>
      <c r="B45" s="60" t="s">
        <v>30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38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3" t="s">
        <v>13</v>
      </c>
      <c r="D50" s="2" t="s">
        <v>14</v>
      </c>
      <c r="E50" s="2" t="s">
        <v>15</v>
      </c>
      <c r="F50" s="2" t="s">
        <v>16</v>
      </c>
      <c r="G50" s="2" t="s">
        <v>17</v>
      </c>
      <c r="H50" s="2" t="s">
        <v>18</v>
      </c>
      <c r="I50" s="2" t="s">
        <v>19</v>
      </c>
      <c r="J50" s="4" t="s">
        <v>20</v>
      </c>
      <c r="K50" s="8" t="s">
        <v>25</v>
      </c>
      <c r="L50" s="8" t="s">
        <v>26</v>
      </c>
      <c r="M50" s="8" t="s">
        <v>27</v>
      </c>
      <c r="N50" s="32"/>
    </row>
    <row r="51" spans="1:14" ht="14.25" thickBot="1">
      <c r="A51" s="5" t="s">
        <v>11</v>
      </c>
      <c r="B51" s="6">
        <v>127690000</v>
      </c>
      <c r="C51" s="6">
        <v>127740000</v>
      </c>
      <c r="D51" s="6">
        <v>127610000</v>
      </c>
      <c r="E51" s="6">
        <v>127720000</v>
      </c>
      <c r="F51" s="6">
        <v>127700000</v>
      </c>
      <c r="G51" s="6">
        <v>127680000</v>
      </c>
      <c r="H51" s="6">
        <v>127580000</v>
      </c>
      <c r="I51" s="6">
        <v>127710000</v>
      </c>
      <c r="J51" s="7">
        <v>127640000</v>
      </c>
      <c r="K51" s="16">
        <v>127600000</v>
      </c>
      <c r="L51" s="16">
        <v>127620000</v>
      </c>
      <c r="M51" s="16">
        <v>127690000</v>
      </c>
      <c r="N51" s="32"/>
    </row>
    <row r="52" spans="1:14" ht="13.5">
      <c r="A52" s="1" t="s">
        <v>10</v>
      </c>
      <c r="B52" s="8" t="s">
        <v>28</v>
      </c>
      <c r="C52" s="2" t="s">
        <v>31</v>
      </c>
      <c r="D52" s="2" t="s">
        <v>32</v>
      </c>
      <c r="E52" s="2" t="s">
        <v>33</v>
      </c>
      <c r="F52" s="9" t="s">
        <v>37</v>
      </c>
      <c r="G52" s="9" t="s">
        <v>40</v>
      </c>
      <c r="H52" s="9" t="s">
        <v>41</v>
      </c>
      <c r="I52" s="9" t="s">
        <v>42</v>
      </c>
      <c r="J52" s="9" t="s">
        <v>43</v>
      </c>
      <c r="K52" s="9" t="s">
        <v>44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127700000</v>
      </c>
      <c r="C53" s="17">
        <v>127800000</v>
      </c>
      <c r="D53" s="17">
        <v>127730000</v>
      </c>
      <c r="E53" s="17">
        <v>127740000</v>
      </c>
      <c r="F53" s="17">
        <v>127650000</v>
      </c>
      <c r="G53" s="17">
        <v>127780000</v>
      </c>
      <c r="H53" s="17">
        <v>127590000</v>
      </c>
      <c r="I53" s="17">
        <v>127710000</v>
      </c>
      <c r="J53" s="17">
        <v>127810000</v>
      </c>
      <c r="K53" s="17">
        <v>127700000</v>
      </c>
      <c r="L53" s="17">
        <v>127700000</v>
      </c>
      <c r="M53" s="18">
        <v>127750000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2006-12-06T05:08:17Z</cp:lastPrinted>
  <dcterms:created xsi:type="dcterms:W3CDTF">1997-01-08T22:48:59Z</dcterms:created>
  <dcterms:modified xsi:type="dcterms:W3CDTF">2006-12-19T06:05:36Z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