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<sst xmlns="http://schemas.openxmlformats.org/spreadsheetml/2006/main" count="267" uniqueCount="146">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</sst>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1634693</v>
      </c>
      <c r="E6" s="36">
        <v>1625922</v>
      </c>
      <c r="F6" s="36">
        <v>8771</v>
      </c>
      <c r="G6" s="36">
        <v>2147077</v>
      </c>
      <c r="H6" s="37">
        <v>2134886</v>
      </c>
      <c r="I6" s="37">
        <v>12191</v>
      </c>
      <c r="J6" s="36">
        <v>18219</v>
      </c>
      <c r="K6" s="38">
        <v>17618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50137</v>
      </c>
      <c r="E7" s="40">
        <v>50058</v>
      </c>
      <c r="F7" s="40">
        <v>79</v>
      </c>
      <c r="G7" s="40">
        <v>67448</v>
      </c>
      <c r="H7" s="41">
        <v>67345</v>
      </c>
      <c r="I7" s="41">
        <v>103</v>
      </c>
      <c r="J7" s="40">
        <v>414</v>
      </c>
      <c r="K7" s="42">
        <v>574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17178</v>
      </c>
      <c r="E8" s="40">
        <v>17135</v>
      </c>
      <c r="F8" s="40">
        <v>43</v>
      </c>
      <c r="G8" s="40">
        <v>21466</v>
      </c>
      <c r="H8" s="41">
        <v>21409</v>
      </c>
      <c r="I8" s="41">
        <v>57</v>
      </c>
      <c r="J8" s="40">
        <v>144</v>
      </c>
      <c r="K8" s="42">
        <v>161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6778</v>
      </c>
      <c r="E9" s="40">
        <v>6741</v>
      </c>
      <c r="F9" s="40">
        <v>37</v>
      </c>
      <c r="G9" s="40">
        <v>8826</v>
      </c>
      <c r="H9" s="41">
        <v>8762</v>
      </c>
      <c r="I9" s="41">
        <v>64</v>
      </c>
      <c r="J9" s="40">
        <v>76</v>
      </c>
      <c r="K9" s="42">
        <v>72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7779</v>
      </c>
      <c r="E10" s="40">
        <v>7742</v>
      </c>
      <c r="F10" s="40">
        <v>37</v>
      </c>
      <c r="G10" s="40">
        <v>10510</v>
      </c>
      <c r="H10" s="41">
        <v>10463</v>
      </c>
      <c r="I10" s="41">
        <v>47</v>
      </c>
      <c r="J10" s="40">
        <v>104</v>
      </c>
      <c r="K10" s="42">
        <v>80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7419</v>
      </c>
      <c r="E11" s="40">
        <v>7396</v>
      </c>
      <c r="F11" s="40">
        <v>23</v>
      </c>
      <c r="G11" s="40">
        <v>9695</v>
      </c>
      <c r="H11" s="41">
        <v>9658</v>
      </c>
      <c r="I11" s="41">
        <v>37</v>
      </c>
      <c r="J11" s="40">
        <v>58</v>
      </c>
      <c r="K11" s="42">
        <v>83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6154</v>
      </c>
      <c r="E12" s="40">
        <v>6094</v>
      </c>
      <c r="F12" s="40">
        <v>60</v>
      </c>
      <c r="G12" s="40">
        <v>7624</v>
      </c>
      <c r="H12" s="41">
        <v>7532</v>
      </c>
      <c r="I12" s="41">
        <v>92</v>
      </c>
      <c r="J12" s="40">
        <v>61</v>
      </c>
      <c r="K12" s="42">
        <v>76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7564</v>
      </c>
      <c r="E13" s="40">
        <v>7484</v>
      </c>
      <c r="F13" s="40">
        <v>80</v>
      </c>
      <c r="G13" s="40">
        <v>9424</v>
      </c>
      <c r="H13" s="41">
        <v>9342</v>
      </c>
      <c r="I13" s="41">
        <v>82</v>
      </c>
      <c r="J13" s="40">
        <v>85</v>
      </c>
      <c r="K13" s="42">
        <v>89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20825</v>
      </c>
      <c r="E14" s="40">
        <v>20696</v>
      </c>
      <c r="F14" s="40">
        <v>129</v>
      </c>
      <c r="G14" s="40">
        <v>26641</v>
      </c>
      <c r="H14" s="41">
        <v>26461</v>
      </c>
      <c r="I14" s="41">
        <v>180</v>
      </c>
      <c r="J14" s="40">
        <v>263</v>
      </c>
      <c r="K14" s="42">
        <v>215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9999</v>
      </c>
      <c r="E15" s="40">
        <v>9956</v>
      </c>
      <c r="F15" s="40">
        <v>43</v>
      </c>
      <c r="G15" s="40">
        <v>12811</v>
      </c>
      <c r="H15" s="41">
        <v>12745</v>
      </c>
      <c r="I15" s="41">
        <v>66</v>
      </c>
      <c r="J15" s="40">
        <v>101</v>
      </c>
      <c r="K15" s="42">
        <v>92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6203</v>
      </c>
      <c r="E16" s="40">
        <v>6169</v>
      </c>
      <c r="F16" s="40">
        <v>34</v>
      </c>
      <c r="G16" s="40">
        <v>7729</v>
      </c>
      <c r="H16" s="41">
        <v>7686</v>
      </c>
      <c r="I16" s="41">
        <v>43</v>
      </c>
      <c r="J16" s="40">
        <v>89</v>
      </c>
      <c r="K16" s="42">
        <v>56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50877</v>
      </c>
      <c r="E17" s="40">
        <v>50680</v>
      </c>
      <c r="F17" s="40">
        <v>197</v>
      </c>
      <c r="G17" s="40">
        <v>68487</v>
      </c>
      <c r="H17" s="41">
        <v>68210</v>
      </c>
      <c r="I17" s="41">
        <v>277</v>
      </c>
      <c r="J17" s="40">
        <v>681</v>
      </c>
      <c r="K17" s="42">
        <v>531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38117</v>
      </c>
      <c r="E18" s="40">
        <v>37925</v>
      </c>
      <c r="F18" s="40">
        <v>192</v>
      </c>
      <c r="G18" s="40">
        <v>50074</v>
      </c>
      <c r="H18" s="41">
        <v>49811</v>
      </c>
      <c r="I18" s="41">
        <v>263</v>
      </c>
      <c r="J18" s="40">
        <v>481</v>
      </c>
      <c r="K18" s="42">
        <v>384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224026</v>
      </c>
      <c r="E19" s="40">
        <v>222843</v>
      </c>
      <c r="F19" s="40">
        <v>1183</v>
      </c>
      <c r="G19" s="40">
        <v>283254</v>
      </c>
      <c r="H19" s="41">
        <v>281684</v>
      </c>
      <c r="I19" s="41">
        <v>1570</v>
      </c>
      <c r="J19" s="40">
        <v>2491</v>
      </c>
      <c r="K19" s="42">
        <v>2340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26127</v>
      </c>
      <c r="E20" s="40">
        <v>26020</v>
      </c>
      <c r="F20" s="40">
        <v>107</v>
      </c>
      <c r="G20" s="40">
        <v>34961</v>
      </c>
      <c r="H20" s="41">
        <v>34810</v>
      </c>
      <c r="I20" s="41">
        <v>151</v>
      </c>
      <c r="J20" s="40">
        <v>330</v>
      </c>
      <c r="K20" s="42">
        <v>296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7136</v>
      </c>
      <c r="E21" s="40">
        <v>7073</v>
      </c>
      <c r="F21" s="40">
        <v>63</v>
      </c>
      <c r="G21" s="40">
        <v>9209</v>
      </c>
      <c r="H21" s="41">
        <v>9124</v>
      </c>
      <c r="I21" s="41">
        <v>85</v>
      </c>
      <c r="J21" s="40">
        <v>82</v>
      </c>
      <c r="K21" s="42">
        <v>102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1500</v>
      </c>
      <c r="E22" s="40">
        <v>1487</v>
      </c>
      <c r="F22" s="40">
        <v>13</v>
      </c>
      <c r="G22" s="40">
        <v>1754</v>
      </c>
      <c r="H22" s="41">
        <v>1738</v>
      </c>
      <c r="I22" s="41">
        <v>16</v>
      </c>
      <c r="J22" s="40">
        <v>20</v>
      </c>
      <c r="K22" s="42">
        <v>7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2742</v>
      </c>
      <c r="E23" s="40">
        <v>2718</v>
      </c>
      <c r="F23" s="40">
        <v>24</v>
      </c>
      <c r="G23" s="40">
        <v>3192</v>
      </c>
      <c r="H23" s="41">
        <v>3166</v>
      </c>
      <c r="I23" s="41">
        <v>26</v>
      </c>
      <c r="J23" s="40">
        <v>22</v>
      </c>
      <c r="K23" s="42">
        <v>23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3323</v>
      </c>
      <c r="E24" s="40">
        <v>3288</v>
      </c>
      <c r="F24" s="40">
        <v>35</v>
      </c>
      <c r="G24" s="40">
        <v>4163</v>
      </c>
      <c r="H24" s="41">
        <v>4127</v>
      </c>
      <c r="I24" s="41">
        <v>36</v>
      </c>
      <c r="J24" s="40">
        <v>35</v>
      </c>
      <c r="K24" s="42">
        <v>33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5535</v>
      </c>
      <c r="E25" s="40">
        <v>5459</v>
      </c>
      <c r="F25" s="40">
        <v>76</v>
      </c>
      <c r="G25" s="40">
        <v>6973</v>
      </c>
      <c r="H25" s="41">
        <v>6879</v>
      </c>
      <c r="I25" s="41">
        <v>94</v>
      </c>
      <c r="J25" s="40">
        <v>75</v>
      </c>
      <c r="K25" s="42">
        <v>49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6563</v>
      </c>
      <c r="E26" s="40">
        <v>6496</v>
      </c>
      <c r="F26" s="40">
        <v>67</v>
      </c>
      <c r="G26" s="40">
        <v>8212</v>
      </c>
      <c r="H26" s="41">
        <v>8122</v>
      </c>
      <c r="I26" s="41">
        <v>90</v>
      </c>
      <c r="J26" s="40">
        <v>75</v>
      </c>
      <c r="K26" s="42">
        <v>75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4360</v>
      </c>
      <c r="E27" s="40">
        <v>4288</v>
      </c>
      <c r="F27" s="40">
        <v>72</v>
      </c>
      <c r="G27" s="40">
        <v>5433</v>
      </c>
      <c r="H27" s="41">
        <v>5350</v>
      </c>
      <c r="I27" s="41">
        <v>83</v>
      </c>
      <c r="J27" s="40">
        <v>56</v>
      </c>
      <c r="K27" s="42">
        <v>57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11537</v>
      </c>
      <c r="E28" s="40">
        <v>11443</v>
      </c>
      <c r="F28" s="40">
        <v>94</v>
      </c>
      <c r="G28" s="40">
        <v>14508</v>
      </c>
      <c r="H28" s="41">
        <v>14375</v>
      </c>
      <c r="I28" s="41">
        <v>133</v>
      </c>
      <c r="J28" s="40">
        <v>173</v>
      </c>
      <c r="K28" s="42">
        <v>121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17698</v>
      </c>
      <c r="E29" s="40">
        <v>17580</v>
      </c>
      <c r="F29" s="40">
        <v>118</v>
      </c>
      <c r="G29" s="40">
        <v>23591</v>
      </c>
      <c r="H29" s="41">
        <v>23412</v>
      </c>
      <c r="I29" s="41">
        <v>179</v>
      </c>
      <c r="J29" s="40">
        <v>241</v>
      </c>
      <c r="K29" s="42">
        <v>217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13014</v>
      </c>
      <c r="E30" s="40">
        <v>12941</v>
      </c>
      <c r="F30" s="40">
        <v>73</v>
      </c>
      <c r="G30" s="40">
        <v>16940</v>
      </c>
      <c r="H30" s="41">
        <v>16826</v>
      </c>
      <c r="I30" s="41">
        <v>114</v>
      </c>
      <c r="J30" s="40">
        <v>150</v>
      </c>
      <c r="K30" s="42">
        <v>163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5158</v>
      </c>
      <c r="E31" s="40">
        <v>5114</v>
      </c>
      <c r="F31" s="40">
        <v>44</v>
      </c>
      <c r="G31" s="40">
        <v>7350</v>
      </c>
      <c r="H31" s="41">
        <v>7273</v>
      </c>
      <c r="I31" s="41">
        <v>77</v>
      </c>
      <c r="J31" s="40">
        <v>81</v>
      </c>
      <c r="K31" s="42">
        <v>65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10329</v>
      </c>
      <c r="E32" s="40">
        <v>10251</v>
      </c>
      <c r="F32" s="40">
        <v>78</v>
      </c>
      <c r="G32" s="40">
        <v>15101</v>
      </c>
      <c r="H32" s="41">
        <v>14971</v>
      </c>
      <c r="I32" s="41">
        <v>130</v>
      </c>
      <c r="J32" s="40">
        <v>101</v>
      </c>
      <c r="K32" s="42">
        <v>107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56540</v>
      </c>
      <c r="E33" s="40">
        <v>56324</v>
      </c>
      <c r="F33" s="40">
        <v>216</v>
      </c>
      <c r="G33" s="40">
        <v>79037</v>
      </c>
      <c r="H33" s="41">
        <v>78661</v>
      </c>
      <c r="I33" s="41">
        <v>376</v>
      </c>
      <c r="J33" s="40">
        <v>576</v>
      </c>
      <c r="K33" s="42">
        <v>611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17520</v>
      </c>
      <c r="E34" s="40">
        <v>17407</v>
      </c>
      <c r="F34" s="40">
        <v>113</v>
      </c>
      <c r="G34" s="40">
        <v>23857</v>
      </c>
      <c r="H34" s="41">
        <v>23693</v>
      </c>
      <c r="I34" s="41">
        <v>164</v>
      </c>
      <c r="J34" s="40">
        <v>194</v>
      </c>
      <c r="K34" s="42">
        <v>195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9539</v>
      </c>
      <c r="E35" s="40">
        <v>9461</v>
      </c>
      <c r="F35" s="40">
        <v>78</v>
      </c>
      <c r="G35" s="40">
        <v>13045</v>
      </c>
      <c r="H35" s="41">
        <v>12921</v>
      </c>
      <c r="I35" s="41">
        <v>124</v>
      </c>
      <c r="J35" s="40">
        <v>89</v>
      </c>
      <c r="K35" s="42">
        <v>75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4969</v>
      </c>
      <c r="E36" s="40">
        <v>4931</v>
      </c>
      <c r="F36" s="40">
        <v>38</v>
      </c>
      <c r="G36" s="40">
        <v>6156</v>
      </c>
      <c r="H36" s="41">
        <v>6101</v>
      </c>
      <c r="I36" s="41">
        <v>55</v>
      </c>
      <c r="J36" s="40">
        <v>45</v>
      </c>
      <c r="K36" s="42">
        <v>54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5659</v>
      </c>
      <c r="E37" s="40">
        <v>5612</v>
      </c>
      <c r="F37" s="40">
        <v>47</v>
      </c>
      <c r="G37" s="40">
        <v>7616</v>
      </c>
      <c r="H37" s="41">
        <v>7556</v>
      </c>
      <c r="I37" s="41">
        <v>60</v>
      </c>
      <c r="J37" s="40">
        <v>54</v>
      </c>
      <c r="K37" s="42">
        <v>59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4647</v>
      </c>
      <c r="E38" s="40">
        <v>4635</v>
      </c>
      <c r="F38" s="40">
        <v>12</v>
      </c>
      <c r="G38" s="40">
        <v>6034</v>
      </c>
      <c r="H38" s="41">
        <v>6014</v>
      </c>
      <c r="I38" s="41">
        <v>20</v>
      </c>
      <c r="J38" s="40">
        <v>49</v>
      </c>
      <c r="K38" s="42">
        <v>54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4058</v>
      </c>
      <c r="E39" s="40">
        <v>4023</v>
      </c>
      <c r="F39" s="40">
        <v>35</v>
      </c>
      <c r="G39" s="40">
        <v>5227</v>
      </c>
      <c r="H39" s="41">
        <v>5172</v>
      </c>
      <c r="I39" s="41">
        <v>55</v>
      </c>
      <c r="J39" s="40">
        <v>47</v>
      </c>
      <c r="K39" s="42">
        <v>62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5972</v>
      </c>
      <c r="E40" s="40">
        <v>5919</v>
      </c>
      <c r="F40" s="40">
        <v>53</v>
      </c>
      <c r="G40" s="40">
        <v>8185</v>
      </c>
      <c r="H40" s="41">
        <v>8095</v>
      </c>
      <c r="I40" s="41">
        <v>90</v>
      </c>
      <c r="J40" s="40">
        <v>78</v>
      </c>
      <c r="K40" s="42">
        <v>81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9100</v>
      </c>
      <c r="E41" s="40">
        <v>9048</v>
      </c>
      <c r="F41" s="40">
        <v>52</v>
      </c>
      <c r="G41" s="40">
        <v>11560</v>
      </c>
      <c r="H41" s="41">
        <v>11497</v>
      </c>
      <c r="I41" s="41">
        <v>63</v>
      </c>
      <c r="J41" s="40">
        <v>86</v>
      </c>
      <c r="K41" s="42">
        <v>95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10789</v>
      </c>
      <c r="E42" s="40">
        <v>10754</v>
      </c>
      <c r="F42" s="40">
        <v>35</v>
      </c>
      <c r="G42" s="40">
        <v>14069</v>
      </c>
      <c r="H42" s="41">
        <v>14020</v>
      </c>
      <c r="I42" s="41">
        <v>49</v>
      </c>
      <c r="J42" s="40">
        <v>101</v>
      </c>
      <c r="K42" s="42">
        <v>98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3474</v>
      </c>
      <c r="E43" s="40">
        <v>3442</v>
      </c>
      <c r="F43" s="40">
        <v>32</v>
      </c>
      <c r="G43" s="40">
        <v>4518</v>
      </c>
      <c r="H43" s="41">
        <v>4476</v>
      </c>
      <c r="I43" s="41">
        <v>42</v>
      </c>
      <c r="J43" s="40">
        <v>37</v>
      </c>
      <c r="K43" s="42">
        <v>40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7590</v>
      </c>
      <c r="E44" s="40">
        <v>7537</v>
      </c>
      <c r="F44" s="40">
        <v>53</v>
      </c>
      <c r="G44" s="40">
        <v>9459</v>
      </c>
      <c r="H44" s="41">
        <v>9389</v>
      </c>
      <c r="I44" s="41">
        <v>70</v>
      </c>
      <c r="J44" s="40">
        <v>63</v>
      </c>
      <c r="K44" s="42">
        <v>66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6000</v>
      </c>
      <c r="E45" s="40">
        <v>5961</v>
      </c>
      <c r="F45" s="40">
        <v>39</v>
      </c>
      <c r="G45" s="40">
        <v>7655</v>
      </c>
      <c r="H45" s="41">
        <v>7604</v>
      </c>
      <c r="I45" s="41">
        <v>51</v>
      </c>
      <c r="J45" s="40">
        <v>61</v>
      </c>
      <c r="K45" s="42">
        <v>62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39214</v>
      </c>
      <c r="E46" s="40">
        <v>39051</v>
      </c>
      <c r="F46" s="40">
        <v>163</v>
      </c>
      <c r="G46" s="40">
        <v>55307</v>
      </c>
      <c r="H46" s="41">
        <v>55045</v>
      </c>
      <c r="I46" s="41">
        <v>262</v>
      </c>
      <c r="J46" s="40">
        <v>305</v>
      </c>
      <c r="K46" s="42">
        <v>301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6466</v>
      </c>
      <c r="E47" s="40">
        <v>6409</v>
      </c>
      <c r="F47" s="40">
        <v>57</v>
      </c>
      <c r="G47" s="40">
        <v>8009</v>
      </c>
      <c r="H47" s="41">
        <v>7945</v>
      </c>
      <c r="I47" s="41">
        <v>64</v>
      </c>
      <c r="J47" s="40">
        <v>57</v>
      </c>
      <c r="K47" s="42">
        <v>62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8197</v>
      </c>
      <c r="E48" s="40">
        <v>8156</v>
      </c>
      <c r="F48" s="40">
        <v>41</v>
      </c>
      <c r="G48" s="40">
        <v>11033</v>
      </c>
      <c r="H48" s="41">
        <v>10978</v>
      </c>
      <c r="I48" s="41">
        <v>55</v>
      </c>
      <c r="J48" s="40">
        <v>85</v>
      </c>
      <c r="K48" s="42">
        <v>88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7654</v>
      </c>
      <c r="E49" s="40">
        <v>7586</v>
      </c>
      <c r="F49" s="40">
        <v>68</v>
      </c>
      <c r="G49" s="40">
        <v>9887</v>
      </c>
      <c r="H49" s="41">
        <v>9801</v>
      </c>
      <c r="I49" s="41">
        <v>86</v>
      </c>
      <c r="J49" s="40">
        <v>92</v>
      </c>
      <c r="K49" s="42">
        <v>100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9154</v>
      </c>
      <c r="E50" s="40">
        <v>9054</v>
      </c>
      <c r="F50" s="40">
        <v>100</v>
      </c>
      <c r="G50" s="40">
        <v>11454</v>
      </c>
      <c r="H50" s="41">
        <v>11327</v>
      </c>
      <c r="I50" s="41">
        <v>127</v>
      </c>
      <c r="J50" s="40">
        <v>81</v>
      </c>
      <c r="K50" s="42">
        <v>66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7496</v>
      </c>
      <c r="E51" s="40">
        <v>7468</v>
      </c>
      <c r="F51" s="40">
        <v>28</v>
      </c>
      <c r="G51" s="40">
        <v>9511</v>
      </c>
      <c r="H51" s="41">
        <v>9471</v>
      </c>
      <c r="I51" s="41">
        <v>40</v>
      </c>
      <c r="J51" s="40">
        <v>79</v>
      </c>
      <c r="K51" s="42">
        <v>76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12360</v>
      </c>
      <c r="E52" s="40">
        <v>12248</v>
      </c>
      <c r="F52" s="40">
        <v>112</v>
      </c>
      <c r="G52" s="40">
        <v>16247</v>
      </c>
      <c r="H52" s="41">
        <v>16084</v>
      </c>
      <c r="I52" s="41">
        <v>163</v>
      </c>
      <c r="J52" s="40">
        <v>113</v>
      </c>
      <c r="K52" s="42">
        <v>116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17970</v>
      </c>
      <c r="E53" s="40">
        <v>17875</v>
      </c>
      <c r="F53" s="40">
        <v>95</v>
      </c>
      <c r="G53" s="40">
        <v>23939</v>
      </c>
      <c r="H53" s="41">
        <v>23798</v>
      </c>
      <c r="I53" s="41">
        <v>141</v>
      </c>
      <c r="J53" s="40">
        <v>207</v>
      </c>
      <c r="K53" s="42">
        <v>181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54192</v>
      </c>
      <c r="E55" s="40">
        <v>54040</v>
      </c>
      <c r="F55" s="40">
        <v>152</v>
      </c>
      <c r="G55" s="41">
        <v>73683</v>
      </c>
      <c r="H55" s="41">
        <v>73489</v>
      </c>
      <c r="I55" s="41">
        <v>194</v>
      </c>
      <c r="J55" s="41">
        <v>634</v>
      </c>
      <c r="K55" s="43">
        <v>725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13119</v>
      </c>
      <c r="E56" s="40">
        <v>13063</v>
      </c>
      <c r="F56" s="40">
        <v>56</v>
      </c>
      <c r="G56" s="41">
        <v>17721</v>
      </c>
      <c r="H56" s="41">
        <v>17659</v>
      </c>
      <c r="I56" s="41">
        <v>62</v>
      </c>
      <c r="J56" s="41">
        <v>191</v>
      </c>
      <c r="K56" s="43">
        <v>166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15277</v>
      </c>
      <c r="E57" s="40">
        <v>15185</v>
      </c>
      <c r="F57" s="40">
        <v>92</v>
      </c>
      <c r="G57" s="41">
        <v>20272</v>
      </c>
      <c r="H57" s="41">
        <v>20151</v>
      </c>
      <c r="I57" s="41">
        <v>121</v>
      </c>
      <c r="J57" s="41">
        <v>233</v>
      </c>
      <c r="K57" s="43">
        <v>210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15977</v>
      </c>
      <c r="E58" s="40">
        <v>15756</v>
      </c>
      <c r="F58" s="40">
        <v>221</v>
      </c>
      <c r="G58" s="41">
        <v>20357</v>
      </c>
      <c r="H58" s="41">
        <v>20026</v>
      </c>
      <c r="I58" s="41">
        <v>331</v>
      </c>
      <c r="J58" s="41">
        <v>277</v>
      </c>
      <c r="K58" s="43">
        <v>199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53481</v>
      </c>
      <c r="E59" s="40">
        <v>53356</v>
      </c>
      <c r="F59" s="40">
        <v>125</v>
      </c>
      <c r="G59" s="41">
        <v>70749</v>
      </c>
      <c r="H59" s="41">
        <v>70537</v>
      </c>
      <c r="I59" s="41">
        <v>212</v>
      </c>
      <c r="J59" s="41">
        <v>738</v>
      </c>
      <c r="K59" s="43">
        <v>733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24316</v>
      </c>
      <c r="E60" s="40">
        <v>24261</v>
      </c>
      <c r="F60" s="40">
        <v>55</v>
      </c>
      <c r="G60" s="41">
        <v>32048</v>
      </c>
      <c r="H60" s="41">
        <v>31968</v>
      </c>
      <c r="I60" s="41">
        <v>80</v>
      </c>
      <c r="J60" s="41">
        <v>361</v>
      </c>
      <c r="K60" s="43">
        <v>356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9869</v>
      </c>
      <c r="E61" s="40">
        <v>9836</v>
      </c>
      <c r="F61" s="40">
        <v>33</v>
      </c>
      <c r="G61" s="41">
        <v>13901</v>
      </c>
      <c r="H61" s="41">
        <v>13852</v>
      </c>
      <c r="I61" s="41">
        <v>49</v>
      </c>
      <c r="J61" s="41">
        <v>101</v>
      </c>
      <c r="K61" s="43">
        <v>97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8945</v>
      </c>
      <c r="E62" s="40">
        <v>8892</v>
      </c>
      <c r="F62" s="40">
        <v>53</v>
      </c>
      <c r="G62" s="41">
        <v>11891</v>
      </c>
      <c r="H62" s="41">
        <v>11819</v>
      </c>
      <c r="I62" s="41">
        <v>72</v>
      </c>
      <c r="J62" s="41">
        <v>115</v>
      </c>
      <c r="K62" s="43">
        <v>101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6941</v>
      </c>
      <c r="E63" s="40">
        <v>6894</v>
      </c>
      <c r="F63" s="40">
        <v>47</v>
      </c>
      <c r="G63" s="41">
        <v>8974</v>
      </c>
      <c r="H63" s="41">
        <v>8916</v>
      </c>
      <c r="I63" s="41">
        <v>58</v>
      </c>
      <c r="J63" s="41">
        <v>78</v>
      </c>
      <c r="K63" s="43">
        <v>58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5759</v>
      </c>
      <c r="E64" s="40">
        <v>5674</v>
      </c>
      <c r="F64" s="40">
        <v>85</v>
      </c>
      <c r="G64" s="41">
        <v>7554</v>
      </c>
      <c r="H64" s="41">
        <v>7420</v>
      </c>
      <c r="I64" s="41">
        <v>134</v>
      </c>
      <c r="J64" s="41">
        <v>98</v>
      </c>
      <c r="K64" s="43">
        <v>87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38538</v>
      </c>
      <c r="E65" s="40">
        <v>38290</v>
      </c>
      <c r="F65" s="40">
        <v>248</v>
      </c>
      <c r="G65" s="41">
        <v>49219</v>
      </c>
      <c r="H65" s="41">
        <v>48910</v>
      </c>
      <c r="I65" s="41">
        <v>309</v>
      </c>
      <c r="J65" s="41">
        <v>604</v>
      </c>
      <c r="K65" s="43">
        <v>594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33009</v>
      </c>
      <c r="E66" s="40">
        <v>32576</v>
      </c>
      <c r="F66" s="40">
        <v>433</v>
      </c>
      <c r="G66" s="41">
        <v>45483</v>
      </c>
      <c r="H66" s="41">
        <v>44840</v>
      </c>
      <c r="I66" s="41">
        <v>643</v>
      </c>
      <c r="J66" s="41">
        <v>346</v>
      </c>
      <c r="K66" s="43">
        <v>351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116312</v>
      </c>
      <c r="E67" s="40">
        <v>115384</v>
      </c>
      <c r="F67" s="40">
        <v>928</v>
      </c>
      <c r="G67" s="41">
        <v>145057</v>
      </c>
      <c r="H67" s="41">
        <v>143807</v>
      </c>
      <c r="I67" s="41">
        <v>1250</v>
      </c>
      <c r="J67" s="41">
        <v>1308</v>
      </c>
      <c r="K67" s="43">
        <v>1297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19029</v>
      </c>
      <c r="E68" s="40">
        <v>18966</v>
      </c>
      <c r="F68" s="40">
        <v>63</v>
      </c>
      <c r="G68" s="41">
        <v>25900</v>
      </c>
      <c r="H68" s="41">
        <v>25815</v>
      </c>
      <c r="I68" s="41">
        <v>85</v>
      </c>
      <c r="J68" s="41">
        <v>204</v>
      </c>
      <c r="K68" s="43">
        <v>195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35025</v>
      </c>
      <c r="E69" s="40">
        <v>34889</v>
      </c>
      <c r="F69" s="40">
        <v>136</v>
      </c>
      <c r="G69" s="41">
        <v>47942</v>
      </c>
      <c r="H69" s="41">
        <v>47754</v>
      </c>
      <c r="I69" s="41">
        <v>188</v>
      </c>
      <c r="J69" s="41">
        <v>392</v>
      </c>
      <c r="K69" s="43">
        <v>410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9984</v>
      </c>
      <c r="E70" s="40">
        <v>9940</v>
      </c>
      <c r="F70" s="40">
        <v>44</v>
      </c>
      <c r="G70" s="41">
        <v>13675</v>
      </c>
      <c r="H70" s="41">
        <v>13611</v>
      </c>
      <c r="I70" s="41">
        <v>64</v>
      </c>
      <c r="J70" s="41">
        <v>123</v>
      </c>
      <c r="K70" s="43">
        <v>112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19381</v>
      </c>
      <c r="E71" s="40">
        <v>19319</v>
      </c>
      <c r="F71" s="40">
        <v>62</v>
      </c>
      <c r="G71" s="41">
        <v>26526</v>
      </c>
      <c r="H71" s="41">
        <v>26436</v>
      </c>
      <c r="I71" s="41">
        <v>90</v>
      </c>
      <c r="J71" s="41">
        <v>191</v>
      </c>
      <c r="K71" s="43">
        <v>237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18590</v>
      </c>
      <c r="E72" s="40">
        <v>18518</v>
      </c>
      <c r="F72" s="40">
        <v>72</v>
      </c>
      <c r="G72" s="41">
        <v>23785</v>
      </c>
      <c r="H72" s="41">
        <v>23692</v>
      </c>
      <c r="I72" s="41">
        <v>93</v>
      </c>
      <c r="J72" s="41">
        <v>181</v>
      </c>
      <c r="K72" s="43">
        <v>155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33242</v>
      </c>
      <c r="E73" s="40">
        <v>33172</v>
      </c>
      <c r="F73" s="40">
        <v>70</v>
      </c>
      <c r="G73" s="41">
        <v>43926</v>
      </c>
      <c r="H73" s="41">
        <v>43832</v>
      </c>
      <c r="I73" s="41">
        <v>94</v>
      </c>
      <c r="J73" s="41">
        <v>413</v>
      </c>
      <c r="K73" s="43">
        <v>366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12724</v>
      </c>
      <c r="E74" s="40">
        <v>12675</v>
      </c>
      <c r="F74" s="40">
        <v>49</v>
      </c>
      <c r="G74" s="41">
        <v>16920</v>
      </c>
      <c r="H74" s="41">
        <v>16857</v>
      </c>
      <c r="I74" s="41">
        <v>63</v>
      </c>
      <c r="J74" s="41">
        <v>178</v>
      </c>
      <c r="K74" s="43">
        <v>237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10114</v>
      </c>
      <c r="E76" s="40">
        <v>10086</v>
      </c>
      <c r="F76" s="40">
        <v>28</v>
      </c>
      <c r="G76" s="41">
        <v>13314</v>
      </c>
      <c r="H76" s="41">
        <v>13280</v>
      </c>
      <c r="I76" s="41">
        <v>34</v>
      </c>
      <c r="J76" s="41">
        <v>54</v>
      </c>
      <c r="K76" s="43">
        <v>91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9528</v>
      </c>
      <c r="E77" s="40">
        <v>9515</v>
      </c>
      <c r="F77" s="40">
        <v>13</v>
      </c>
      <c r="G77" s="41">
        <v>12376</v>
      </c>
      <c r="H77" s="41">
        <v>12358</v>
      </c>
      <c r="I77" s="41">
        <v>18</v>
      </c>
      <c r="J77" s="41">
        <v>81</v>
      </c>
      <c r="K77" s="43">
        <v>83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6767</v>
      </c>
      <c r="E78" s="40">
        <v>6762</v>
      </c>
      <c r="F78" s="40">
        <v>5</v>
      </c>
      <c r="G78" s="41">
        <v>8674</v>
      </c>
      <c r="H78" s="41">
        <v>8667</v>
      </c>
      <c r="I78" s="41">
        <v>7</v>
      </c>
      <c r="J78" s="41">
        <v>42</v>
      </c>
      <c r="K78" s="43">
        <v>42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3726</v>
      </c>
      <c r="E79" s="40">
        <v>3708</v>
      </c>
      <c r="F79" s="40">
        <v>18</v>
      </c>
      <c r="G79" s="41">
        <v>4848</v>
      </c>
      <c r="H79" s="41">
        <v>4827</v>
      </c>
      <c r="I79" s="41">
        <v>21</v>
      </c>
      <c r="J79" s="41">
        <v>36</v>
      </c>
      <c r="K79" s="43">
        <v>42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4260</v>
      </c>
      <c r="E80" s="40">
        <v>4256</v>
      </c>
      <c r="F80" s="40">
        <v>4</v>
      </c>
      <c r="G80" s="41">
        <v>5434</v>
      </c>
      <c r="H80" s="41">
        <v>5428</v>
      </c>
      <c r="I80" s="41">
        <v>6</v>
      </c>
      <c r="J80" s="41">
        <v>33</v>
      </c>
      <c r="K80" s="43">
        <v>29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2550</v>
      </c>
      <c r="E81" s="40">
        <v>2544</v>
      </c>
      <c r="F81" s="40">
        <v>6</v>
      </c>
      <c r="G81" s="41">
        <v>3195</v>
      </c>
      <c r="H81" s="41">
        <v>3189</v>
      </c>
      <c r="I81" s="41">
        <v>6</v>
      </c>
      <c r="J81" s="41">
        <v>29</v>
      </c>
      <c r="K81" s="43">
        <v>19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3173</v>
      </c>
      <c r="E82" s="40">
        <v>3148</v>
      </c>
      <c r="F82" s="40">
        <v>25</v>
      </c>
      <c r="G82" s="41">
        <v>4156</v>
      </c>
      <c r="H82" s="41">
        <v>4131</v>
      </c>
      <c r="I82" s="41">
        <v>25</v>
      </c>
      <c r="J82" s="41">
        <v>44</v>
      </c>
      <c r="K82" s="43">
        <v>40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6665</v>
      </c>
      <c r="E83" s="40">
        <v>6614</v>
      </c>
      <c r="F83" s="40">
        <v>51</v>
      </c>
      <c r="G83" s="41">
        <v>8726</v>
      </c>
      <c r="H83" s="41">
        <v>8650</v>
      </c>
      <c r="I83" s="41">
        <v>76</v>
      </c>
      <c r="J83" s="41">
        <v>60</v>
      </c>
      <c r="K83" s="43">
        <v>69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3164</v>
      </c>
      <c r="E84" s="40">
        <v>3107</v>
      </c>
      <c r="F84" s="40">
        <v>57</v>
      </c>
      <c r="G84" s="41">
        <v>3940</v>
      </c>
      <c r="H84" s="41">
        <v>3858</v>
      </c>
      <c r="I84" s="41">
        <v>82</v>
      </c>
      <c r="J84" s="41">
        <v>42</v>
      </c>
      <c r="K84" s="43">
        <v>33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2742</v>
      </c>
      <c r="E85" s="40">
        <v>2728</v>
      </c>
      <c r="F85" s="40">
        <v>14</v>
      </c>
      <c r="G85" s="41">
        <v>3354</v>
      </c>
      <c r="H85" s="41">
        <v>3338</v>
      </c>
      <c r="I85" s="41">
        <v>16</v>
      </c>
      <c r="J85" s="41">
        <v>30</v>
      </c>
      <c r="K85" s="43">
        <v>22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3301</v>
      </c>
      <c r="E86" s="40">
        <v>3297</v>
      </c>
      <c r="F86" s="40">
        <v>4</v>
      </c>
      <c r="G86" s="41">
        <v>4463</v>
      </c>
      <c r="H86" s="41">
        <v>4459</v>
      </c>
      <c r="I86" s="41">
        <v>4</v>
      </c>
      <c r="J86" s="41">
        <v>43</v>
      </c>
      <c r="K86" s="43">
        <v>20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2932</v>
      </c>
      <c r="E87" s="40">
        <v>2914</v>
      </c>
      <c r="F87" s="40">
        <v>18</v>
      </c>
      <c r="G87" s="41">
        <v>4023</v>
      </c>
      <c r="H87" s="41">
        <v>3989</v>
      </c>
      <c r="I87" s="41">
        <v>34</v>
      </c>
      <c r="J87" s="41">
        <v>39</v>
      </c>
      <c r="K87" s="43">
        <v>37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6768</v>
      </c>
      <c r="E88" s="40">
        <v>6737</v>
      </c>
      <c r="F88" s="40">
        <v>31</v>
      </c>
      <c r="G88" s="41">
        <v>8867</v>
      </c>
      <c r="H88" s="41">
        <v>8819</v>
      </c>
      <c r="I88" s="41">
        <v>48</v>
      </c>
      <c r="J88" s="41">
        <v>77</v>
      </c>
      <c r="K88" s="43">
        <v>62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3300</v>
      </c>
      <c r="E89" s="40">
        <v>3295</v>
      </c>
      <c r="F89" s="40">
        <v>5</v>
      </c>
      <c r="G89" s="41">
        <v>4410</v>
      </c>
      <c r="H89" s="41">
        <v>4403</v>
      </c>
      <c r="I89" s="41">
        <v>7</v>
      </c>
      <c r="J89" s="41">
        <v>37</v>
      </c>
      <c r="K89" s="43">
        <v>31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7806</v>
      </c>
      <c r="E90" s="40">
        <v>7788</v>
      </c>
      <c r="F90" s="40">
        <v>18</v>
      </c>
      <c r="G90" s="41">
        <v>10408</v>
      </c>
      <c r="H90" s="41">
        <v>10387</v>
      </c>
      <c r="I90" s="41">
        <v>21</v>
      </c>
      <c r="J90" s="41">
        <v>64</v>
      </c>
      <c r="K90" s="43">
        <v>70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4016</v>
      </c>
      <c r="E91" s="40">
        <v>3983</v>
      </c>
      <c r="F91" s="40">
        <v>33</v>
      </c>
      <c r="G91" s="41">
        <v>5317</v>
      </c>
      <c r="H91" s="41">
        <v>5264</v>
      </c>
      <c r="I91" s="41">
        <v>53</v>
      </c>
      <c r="J91" s="41">
        <v>27</v>
      </c>
      <c r="K91" s="43">
        <v>35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1558</v>
      </c>
      <c r="E92" s="40">
        <v>1557</v>
      </c>
      <c r="F92" s="40">
        <v>1</v>
      </c>
      <c r="G92" s="41">
        <v>1782</v>
      </c>
      <c r="H92" s="41">
        <v>1780</v>
      </c>
      <c r="I92" s="41">
        <v>2</v>
      </c>
      <c r="J92" s="41">
        <v>9</v>
      </c>
      <c r="K92" s="43">
        <v>17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3680</v>
      </c>
      <c r="E93" s="40">
        <v>3643</v>
      </c>
      <c r="F93" s="40">
        <v>37</v>
      </c>
      <c r="G93" s="41">
        <v>4411</v>
      </c>
      <c r="H93" s="41">
        <v>4351</v>
      </c>
      <c r="I93" s="41">
        <v>60</v>
      </c>
      <c r="J93" s="41">
        <v>28</v>
      </c>
      <c r="K93" s="43">
        <v>41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2458</v>
      </c>
      <c r="E94" s="40">
        <v>2446</v>
      </c>
      <c r="F94" s="40">
        <v>12</v>
      </c>
      <c r="G94" s="41">
        <v>3146</v>
      </c>
      <c r="H94" s="41">
        <v>3130</v>
      </c>
      <c r="I94" s="41">
        <v>16</v>
      </c>
      <c r="J94" s="41">
        <v>35</v>
      </c>
      <c r="K94" s="43">
        <v>20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5294</v>
      </c>
      <c r="E95" s="40">
        <v>5251</v>
      </c>
      <c r="F95" s="40">
        <v>43</v>
      </c>
      <c r="G95" s="41">
        <v>6608</v>
      </c>
      <c r="H95" s="41">
        <v>6556</v>
      </c>
      <c r="I95" s="41">
        <v>52</v>
      </c>
      <c r="J95" s="41">
        <v>44</v>
      </c>
      <c r="K95" s="43">
        <v>44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1842</v>
      </c>
      <c r="E96" s="40">
        <v>1834</v>
      </c>
      <c r="F96" s="40">
        <v>8</v>
      </c>
      <c r="G96" s="41">
        <v>2284</v>
      </c>
      <c r="H96" s="41">
        <v>2276</v>
      </c>
      <c r="I96" s="41">
        <v>8</v>
      </c>
      <c r="J96" s="41">
        <v>24</v>
      </c>
      <c r="K96" s="43">
        <v>17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1742</v>
      </c>
      <c r="E97" s="40">
        <v>1727</v>
      </c>
      <c r="F97" s="40">
        <v>15</v>
      </c>
      <c r="G97" s="41">
        <v>2439</v>
      </c>
      <c r="H97" s="41">
        <v>2418</v>
      </c>
      <c r="I97" s="41">
        <v>21</v>
      </c>
      <c r="J97" s="41">
        <v>33</v>
      </c>
      <c r="K97" s="43">
        <v>24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1524</v>
      </c>
      <c r="E98" s="40">
        <v>1515</v>
      </c>
      <c r="F98" s="40">
        <v>9</v>
      </c>
      <c r="G98" s="41">
        <v>1983</v>
      </c>
      <c r="H98" s="41">
        <v>1973</v>
      </c>
      <c r="I98" s="41">
        <v>10</v>
      </c>
      <c r="J98" s="41">
        <v>24</v>
      </c>
      <c r="K98" s="43">
        <v>21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3104</v>
      </c>
      <c r="E99" s="40">
        <v>3086</v>
      </c>
      <c r="F99" s="40">
        <v>18</v>
      </c>
      <c r="G99" s="41">
        <v>4216</v>
      </c>
      <c r="H99" s="41">
        <v>4193</v>
      </c>
      <c r="I99" s="41">
        <v>23</v>
      </c>
      <c r="J99" s="41">
        <v>42</v>
      </c>
      <c r="K99" s="43">
        <v>30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4236</v>
      </c>
      <c r="E100" s="40">
        <v>4225</v>
      </c>
      <c r="F100" s="40">
        <v>11</v>
      </c>
      <c r="G100" s="41">
        <v>6166</v>
      </c>
      <c r="H100" s="41">
        <v>6150</v>
      </c>
      <c r="I100" s="41">
        <v>16</v>
      </c>
      <c r="J100" s="41">
        <v>33</v>
      </c>
      <c r="K100" s="43">
        <v>33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14693</v>
      </c>
      <c r="E101" s="40">
        <v>14644</v>
      </c>
      <c r="F101" s="40">
        <v>49</v>
      </c>
      <c r="G101" s="41">
        <v>19951</v>
      </c>
      <c r="H101" s="41">
        <v>19893</v>
      </c>
      <c r="I101" s="41">
        <v>58</v>
      </c>
      <c r="J101" s="41">
        <v>149</v>
      </c>
      <c r="K101" s="43">
        <v>156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7601</v>
      </c>
      <c r="E102" s="40">
        <v>7560</v>
      </c>
      <c r="F102" s="40">
        <v>41</v>
      </c>
      <c r="G102" s="41">
        <v>10361</v>
      </c>
      <c r="H102" s="41">
        <v>10301</v>
      </c>
      <c r="I102" s="41">
        <v>60</v>
      </c>
      <c r="J102" s="41">
        <v>61</v>
      </c>
      <c r="K102" s="43">
        <v>62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5634</v>
      </c>
      <c r="E103" s="40">
        <v>5610</v>
      </c>
      <c r="F103" s="40">
        <v>24</v>
      </c>
      <c r="G103" s="41">
        <v>7917</v>
      </c>
      <c r="H103" s="41">
        <v>7881</v>
      </c>
      <c r="I103" s="41">
        <v>36</v>
      </c>
      <c r="J103" s="41">
        <v>67</v>
      </c>
      <c r="K103" s="43">
        <v>59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6738</v>
      </c>
      <c r="E104" s="40">
        <v>6725</v>
      </c>
      <c r="F104" s="40">
        <v>13</v>
      </c>
      <c r="G104" s="41">
        <v>8836</v>
      </c>
      <c r="H104" s="41">
        <v>8819</v>
      </c>
      <c r="I104" s="41">
        <v>17</v>
      </c>
      <c r="J104" s="41">
        <v>59</v>
      </c>
      <c r="K104" s="43">
        <v>76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5966</v>
      </c>
      <c r="E105" s="40">
        <v>5902</v>
      </c>
      <c r="F105" s="40">
        <v>64</v>
      </c>
      <c r="G105" s="41">
        <v>8212</v>
      </c>
      <c r="H105" s="41">
        <v>8111</v>
      </c>
      <c r="I105" s="41">
        <v>101</v>
      </c>
      <c r="J105" s="41">
        <v>53</v>
      </c>
      <c r="K105" s="43">
        <v>51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13785</v>
      </c>
      <c r="E106" s="40">
        <v>13740</v>
      </c>
      <c r="F106" s="40">
        <v>45</v>
      </c>
      <c r="G106" s="41">
        <v>18327</v>
      </c>
      <c r="H106" s="41">
        <v>18266</v>
      </c>
      <c r="I106" s="41">
        <v>61</v>
      </c>
      <c r="J106" s="41">
        <v>103</v>
      </c>
      <c r="K106" s="43">
        <v>94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5474</v>
      </c>
      <c r="E107" s="40">
        <v>5374</v>
      </c>
      <c r="F107" s="40">
        <v>100</v>
      </c>
      <c r="G107" s="41">
        <v>7761</v>
      </c>
      <c r="H107" s="41">
        <v>7601</v>
      </c>
      <c r="I107" s="41">
        <v>160</v>
      </c>
      <c r="J107" s="41">
        <v>47</v>
      </c>
      <c r="K107" s="43">
        <v>33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7641</v>
      </c>
      <c r="E108" s="40">
        <v>7623</v>
      </c>
      <c r="F108" s="40">
        <v>18</v>
      </c>
      <c r="G108" s="41">
        <v>9320</v>
      </c>
      <c r="H108" s="41">
        <v>9300</v>
      </c>
      <c r="I108" s="41">
        <v>20</v>
      </c>
      <c r="J108" s="41">
        <v>84</v>
      </c>
      <c r="K108" s="43">
        <v>66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5159</v>
      </c>
      <c r="E109" s="40">
        <v>5152</v>
      </c>
      <c r="F109" s="40">
        <v>7</v>
      </c>
      <c r="G109" s="41">
        <v>7263</v>
      </c>
      <c r="H109" s="41">
        <v>7252</v>
      </c>
      <c r="I109" s="41">
        <v>11</v>
      </c>
      <c r="J109" s="41">
        <v>61</v>
      </c>
      <c r="K109" s="43">
        <v>56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4994</v>
      </c>
      <c r="E110" s="40">
        <v>4986</v>
      </c>
      <c r="F110" s="40">
        <v>8</v>
      </c>
      <c r="G110" s="41">
        <v>6782</v>
      </c>
      <c r="H110" s="41">
        <v>6772</v>
      </c>
      <c r="I110" s="41">
        <v>10</v>
      </c>
      <c r="J110" s="41">
        <v>47</v>
      </c>
      <c r="K110" s="43">
        <v>43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3054</v>
      </c>
      <c r="E111" s="40">
        <v>3013</v>
      </c>
      <c r="F111" s="40">
        <v>41</v>
      </c>
      <c r="G111" s="41">
        <v>3992</v>
      </c>
      <c r="H111" s="41">
        <v>3932</v>
      </c>
      <c r="I111" s="41">
        <v>60</v>
      </c>
      <c r="J111" s="41">
        <v>15</v>
      </c>
      <c r="K111" s="43">
        <v>17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3531</v>
      </c>
      <c r="E112" s="40">
        <v>3510</v>
      </c>
      <c r="F112" s="40">
        <v>21</v>
      </c>
      <c r="G112" s="41">
        <v>4540</v>
      </c>
      <c r="H112" s="41">
        <v>4511</v>
      </c>
      <c r="I112" s="41">
        <v>29</v>
      </c>
      <c r="J112" s="41">
        <v>22</v>
      </c>
      <c r="K112" s="43">
        <v>23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4831</v>
      </c>
      <c r="E113" s="40">
        <v>4793</v>
      </c>
      <c r="F113" s="40">
        <v>38</v>
      </c>
      <c r="G113" s="41">
        <v>6289</v>
      </c>
      <c r="H113" s="41">
        <v>6235</v>
      </c>
      <c r="I113" s="41">
        <v>54</v>
      </c>
      <c r="J113" s="41">
        <v>52</v>
      </c>
      <c r="K113" s="43">
        <v>51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10072</v>
      </c>
      <c r="E114" s="40">
        <v>10052</v>
      </c>
      <c r="F114" s="40">
        <v>20</v>
      </c>
      <c r="G114" s="41">
        <v>12637</v>
      </c>
      <c r="H114" s="41">
        <v>12608</v>
      </c>
      <c r="I114" s="41">
        <v>29</v>
      </c>
      <c r="J114" s="41">
        <v>77</v>
      </c>
      <c r="K114" s="43">
        <v>70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9446</v>
      </c>
      <c r="E115" s="40">
        <v>9402</v>
      </c>
      <c r="F115" s="40">
        <v>44</v>
      </c>
      <c r="G115" s="41">
        <v>12589</v>
      </c>
      <c r="H115" s="41">
        <v>12525</v>
      </c>
      <c r="I115" s="41">
        <v>64</v>
      </c>
      <c r="J115" s="41">
        <v>73</v>
      </c>
      <c r="K115" s="43">
        <v>86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5041</v>
      </c>
      <c r="E116" s="40">
        <v>5030</v>
      </c>
      <c r="F116" s="40">
        <v>11</v>
      </c>
      <c r="G116" s="41">
        <v>6633</v>
      </c>
      <c r="H116" s="41">
        <v>6622</v>
      </c>
      <c r="I116" s="41">
        <v>11</v>
      </c>
      <c r="J116" s="41">
        <v>44</v>
      </c>
      <c r="K116" s="43">
        <v>30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9660</v>
      </c>
      <c r="E117" s="40">
        <v>9631</v>
      </c>
      <c r="F117" s="40">
        <v>29</v>
      </c>
      <c r="G117" s="41">
        <v>13236</v>
      </c>
      <c r="H117" s="41">
        <v>13189</v>
      </c>
      <c r="I117" s="41">
        <v>47</v>
      </c>
      <c r="J117" s="41">
        <v>66</v>
      </c>
      <c r="K117" s="43">
        <v>66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4213</v>
      </c>
      <c r="E118" s="40">
        <v>4200</v>
      </c>
      <c r="F118" s="40">
        <v>13</v>
      </c>
      <c r="G118" s="41">
        <v>5619</v>
      </c>
      <c r="H118" s="41">
        <v>5599</v>
      </c>
      <c r="I118" s="41">
        <v>20</v>
      </c>
      <c r="J118" s="41">
        <v>27</v>
      </c>
      <c r="K118" s="43">
        <v>32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6920</v>
      </c>
      <c r="E119" s="40">
        <v>6876</v>
      </c>
      <c r="F119" s="40">
        <v>44</v>
      </c>
      <c r="G119" s="41">
        <v>8779</v>
      </c>
      <c r="H119" s="41">
        <v>8720</v>
      </c>
      <c r="I119" s="41">
        <v>59</v>
      </c>
      <c r="J119" s="41">
        <v>71</v>
      </c>
      <c r="K119" s="43">
        <v>55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6864</v>
      </c>
      <c r="E120" s="40">
        <v>6832</v>
      </c>
      <c r="F120" s="40">
        <v>32</v>
      </c>
      <c r="G120" s="41">
        <v>8913</v>
      </c>
      <c r="H120" s="41">
        <v>8876</v>
      </c>
      <c r="I120" s="41">
        <v>37</v>
      </c>
      <c r="J120" s="41">
        <v>81</v>
      </c>
      <c r="K120" s="43">
        <v>57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11671</v>
      </c>
      <c r="E121" s="40">
        <v>11551</v>
      </c>
      <c r="F121" s="40">
        <v>120</v>
      </c>
      <c r="G121" s="41">
        <v>15453</v>
      </c>
      <c r="H121" s="41">
        <v>15331</v>
      </c>
      <c r="I121" s="41">
        <v>122</v>
      </c>
      <c r="J121" s="41">
        <v>101</v>
      </c>
      <c r="K121" s="43">
        <v>86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9299</v>
      </c>
      <c r="E122" s="45">
        <v>9286</v>
      </c>
      <c r="F122" s="45">
        <v>13</v>
      </c>
      <c r="G122" s="46">
        <v>12363</v>
      </c>
      <c r="H122" s="46">
        <v>12348</v>
      </c>
      <c r="I122" s="46">
        <v>15</v>
      </c>
      <c r="J122" s="46">
        <v>95</v>
      </c>
      <c r="K122" s="47">
        <v>81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64"/>
      <c r="B2" s="65"/>
      <c r="C2" s="66"/>
      <c r="D2" s="74" t="s">
        <v>131</v>
      </c>
      <c r="E2" s="77" t="s">
        <v>118</v>
      </c>
      <c r="F2" s="78" t="s">
        <v>124</v>
      </c>
      <c r="G2" s="78" t="s">
        <v>125</v>
      </c>
      <c r="H2" s="81" t="s">
        <v>132</v>
      </c>
      <c r="I2" s="84" t="s">
        <v>119</v>
      </c>
      <c r="J2" s="85"/>
      <c r="K2" s="85"/>
      <c r="L2" s="85"/>
      <c r="M2" s="85"/>
      <c r="N2" s="86" t="s">
        <v>133</v>
      </c>
    </row>
    <row r="3" spans="1:14" ht="10.5" customHeight="1">
      <c r="A3" s="67"/>
      <c r="B3" s="68"/>
      <c r="C3" s="69"/>
      <c r="D3" s="75"/>
      <c r="E3" s="77"/>
      <c r="F3" s="79"/>
      <c r="G3" s="79"/>
      <c r="H3" s="82"/>
      <c r="I3" s="89" t="s">
        <v>134</v>
      </c>
      <c r="J3" s="90" t="s">
        <v>135</v>
      </c>
      <c r="K3" s="90" t="s">
        <v>136</v>
      </c>
      <c r="L3" s="90" t="s">
        <v>137</v>
      </c>
      <c r="M3" s="77" t="s">
        <v>126</v>
      </c>
      <c r="N3" s="87"/>
    </row>
    <row r="4" spans="1:14" ht="10.5" customHeight="1">
      <c r="A4" s="70"/>
      <c r="B4" s="71"/>
      <c r="C4" s="72"/>
      <c r="D4" s="76"/>
      <c r="E4" s="77"/>
      <c r="F4" s="80"/>
      <c r="G4" s="80"/>
      <c r="H4" s="83"/>
      <c r="I4" s="89"/>
      <c r="J4" s="91"/>
      <c r="K4" s="91"/>
      <c r="L4" s="91"/>
      <c r="M4" s="77"/>
      <c r="N4" s="88"/>
    </row>
    <row r="5" spans="1:14" s="1" customFormat="1" ht="18" customHeight="1">
      <c r="A5" s="58" t="s">
        <v>11</v>
      </c>
      <c r="B5" s="59"/>
      <c r="C5" s="60"/>
      <c r="D5" s="48">
        <v>6024596</v>
      </c>
      <c r="E5" s="37">
        <v>1893776</v>
      </c>
      <c r="F5" s="37">
        <v>1825744</v>
      </c>
      <c r="G5" s="37">
        <v>133418</v>
      </c>
      <c r="H5" s="37">
        <v>343085</v>
      </c>
      <c r="I5" s="37">
        <v>1774324</v>
      </c>
      <c r="J5" s="37">
        <v>44467</v>
      </c>
      <c r="K5" s="37">
        <v>71532</v>
      </c>
      <c r="L5" s="37">
        <v>24199</v>
      </c>
      <c r="M5" s="37">
        <v>1634126</v>
      </c>
      <c r="N5" s="49">
        <v>54249</v>
      </c>
    </row>
    <row r="6" spans="1:14" s="1" customFormat="1" ht="16.5" customHeight="1">
      <c r="A6" s="20"/>
      <c r="B6" s="21" t="s">
        <v>12</v>
      </c>
      <c r="C6" s="22"/>
      <c r="D6" s="50">
        <v>190986</v>
      </c>
      <c r="E6" s="41">
        <v>58286</v>
      </c>
      <c r="F6" s="41">
        <v>55254</v>
      </c>
      <c r="G6" s="41">
        <v>4800</v>
      </c>
      <c r="H6" s="41">
        <v>11364</v>
      </c>
      <c r="I6" s="41">
        <v>59226</v>
      </c>
      <c r="J6" s="41">
        <v>2040</v>
      </c>
      <c r="K6" s="41">
        <v>3086</v>
      </c>
      <c r="L6" s="41">
        <v>930</v>
      </c>
      <c r="M6" s="41">
        <v>53170</v>
      </c>
      <c r="N6" s="43">
        <v>2056</v>
      </c>
    </row>
    <row r="7" spans="1:15" s="1" customFormat="1" ht="12" customHeight="1">
      <c r="A7" s="24"/>
      <c r="B7" s="21" t="s">
        <v>13</v>
      </c>
      <c r="C7" s="25"/>
      <c r="D7" s="50">
        <v>59198</v>
      </c>
      <c r="E7" s="41">
        <v>19009</v>
      </c>
      <c r="F7" s="41">
        <v>14705</v>
      </c>
      <c r="G7" s="41">
        <v>682</v>
      </c>
      <c r="H7" s="41">
        <v>5505</v>
      </c>
      <c r="I7" s="41">
        <v>18897</v>
      </c>
      <c r="J7" s="41">
        <v>351</v>
      </c>
      <c r="K7" s="41">
        <v>677</v>
      </c>
      <c r="L7" s="41">
        <v>253</v>
      </c>
      <c r="M7" s="41">
        <v>17616</v>
      </c>
      <c r="N7" s="43">
        <v>400</v>
      </c>
      <c r="O7" s="3"/>
    </row>
    <row r="8" spans="1:15" s="1" customFormat="1" ht="12" customHeight="1">
      <c r="A8" s="24"/>
      <c r="B8" s="21" t="s">
        <v>14</v>
      </c>
      <c r="C8" s="25"/>
      <c r="D8" s="50">
        <v>22733</v>
      </c>
      <c r="E8" s="41">
        <v>7442</v>
      </c>
      <c r="F8" s="41">
        <v>5339</v>
      </c>
      <c r="G8" s="41">
        <v>356</v>
      </c>
      <c r="H8" s="41">
        <v>1837</v>
      </c>
      <c r="I8" s="41">
        <v>7608</v>
      </c>
      <c r="J8" s="41">
        <v>221</v>
      </c>
      <c r="K8" s="41">
        <v>482</v>
      </c>
      <c r="L8" s="41">
        <v>192</v>
      </c>
      <c r="M8" s="41">
        <v>6713</v>
      </c>
      <c r="N8" s="43">
        <v>151</v>
      </c>
      <c r="O8" s="3"/>
    </row>
    <row r="9" spans="1:15" s="1" customFormat="1" ht="12" customHeight="1">
      <c r="A9" s="24"/>
      <c r="B9" s="21" t="s">
        <v>15</v>
      </c>
      <c r="C9" s="25"/>
      <c r="D9" s="50">
        <v>27893</v>
      </c>
      <c r="E9" s="41">
        <v>9025</v>
      </c>
      <c r="F9" s="41">
        <v>7380</v>
      </c>
      <c r="G9" s="41">
        <v>634</v>
      </c>
      <c r="H9" s="41">
        <v>2025</v>
      </c>
      <c r="I9" s="41">
        <v>8592</v>
      </c>
      <c r="J9" s="41">
        <v>253</v>
      </c>
      <c r="K9" s="41">
        <v>433</v>
      </c>
      <c r="L9" s="41">
        <v>111</v>
      </c>
      <c r="M9" s="41">
        <v>7795</v>
      </c>
      <c r="N9" s="43">
        <v>237</v>
      </c>
      <c r="O9" s="3"/>
    </row>
    <row r="10" spans="1:15" s="1" customFormat="1" ht="12" customHeight="1">
      <c r="A10" s="24"/>
      <c r="B10" s="21" t="s">
        <v>16</v>
      </c>
      <c r="C10" s="25"/>
      <c r="D10" s="50">
        <v>24048</v>
      </c>
      <c r="E10" s="41">
        <v>8157</v>
      </c>
      <c r="F10" s="41">
        <v>5076</v>
      </c>
      <c r="G10" s="41">
        <v>379</v>
      </c>
      <c r="H10" s="41">
        <v>2155</v>
      </c>
      <c r="I10" s="41">
        <v>8063</v>
      </c>
      <c r="J10" s="41">
        <v>236</v>
      </c>
      <c r="K10" s="41">
        <v>224</v>
      </c>
      <c r="L10" s="41">
        <v>196</v>
      </c>
      <c r="M10" s="41">
        <v>7407</v>
      </c>
      <c r="N10" s="43">
        <v>218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20051</v>
      </c>
      <c r="E11" s="41">
        <v>6209</v>
      </c>
      <c r="F11" s="41">
        <v>5231</v>
      </c>
      <c r="G11" s="41">
        <v>298</v>
      </c>
      <c r="H11" s="41">
        <v>1692</v>
      </c>
      <c r="I11" s="41">
        <v>6489</v>
      </c>
      <c r="J11" s="41">
        <v>192</v>
      </c>
      <c r="K11" s="41">
        <v>289</v>
      </c>
      <c r="L11" s="41">
        <v>200</v>
      </c>
      <c r="M11" s="41">
        <v>5808</v>
      </c>
      <c r="N11" s="43">
        <v>132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24477</v>
      </c>
      <c r="E12" s="41">
        <v>7989</v>
      </c>
      <c r="F12" s="41">
        <v>6808</v>
      </c>
      <c r="G12" s="41">
        <v>348</v>
      </c>
      <c r="H12" s="41">
        <v>1702</v>
      </c>
      <c r="I12" s="41">
        <v>7440</v>
      </c>
      <c r="J12" s="41">
        <v>238</v>
      </c>
      <c r="K12" s="41">
        <v>318</v>
      </c>
      <c r="L12" s="41">
        <v>186</v>
      </c>
      <c r="M12" s="41">
        <v>6698</v>
      </c>
      <c r="N12" s="43">
        <v>190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71114</v>
      </c>
      <c r="E13" s="41">
        <v>23353</v>
      </c>
      <c r="F13" s="41">
        <v>19929</v>
      </c>
      <c r="G13" s="41">
        <v>1308</v>
      </c>
      <c r="H13" s="41">
        <v>4640</v>
      </c>
      <c r="I13" s="41">
        <v>21418</v>
      </c>
      <c r="J13" s="41">
        <v>884</v>
      </c>
      <c r="K13" s="41">
        <v>1183</v>
      </c>
      <c r="L13" s="41">
        <v>216</v>
      </c>
      <c r="M13" s="41">
        <v>19135</v>
      </c>
      <c r="N13" s="43">
        <v>466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34289</v>
      </c>
      <c r="E14" s="41">
        <v>10980</v>
      </c>
      <c r="F14" s="41">
        <v>9707</v>
      </c>
      <c r="G14" s="41">
        <v>594</v>
      </c>
      <c r="H14" s="41">
        <v>2183</v>
      </c>
      <c r="I14" s="41">
        <v>10620</v>
      </c>
      <c r="J14" s="41">
        <v>459</v>
      </c>
      <c r="K14" s="41">
        <v>424</v>
      </c>
      <c r="L14" s="41">
        <v>145</v>
      </c>
      <c r="M14" s="41">
        <v>9592</v>
      </c>
      <c r="N14" s="43">
        <v>205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21596</v>
      </c>
      <c r="E15" s="41">
        <v>6845</v>
      </c>
      <c r="F15" s="41">
        <v>6117</v>
      </c>
      <c r="G15" s="41">
        <v>313</v>
      </c>
      <c r="H15" s="41">
        <v>1533</v>
      </c>
      <c r="I15" s="41">
        <v>6648</v>
      </c>
      <c r="J15" s="41">
        <v>157</v>
      </c>
      <c r="K15" s="41">
        <v>297</v>
      </c>
      <c r="L15" s="41">
        <v>87</v>
      </c>
      <c r="M15" s="41">
        <v>6107</v>
      </c>
      <c r="N15" s="43">
        <v>140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189363</v>
      </c>
      <c r="E16" s="41">
        <v>60573</v>
      </c>
      <c r="F16" s="41">
        <v>59316</v>
      </c>
      <c r="G16" s="41">
        <v>4373</v>
      </c>
      <c r="H16" s="41">
        <v>10103</v>
      </c>
      <c r="I16" s="41">
        <v>53282</v>
      </c>
      <c r="J16" s="41">
        <v>1071</v>
      </c>
      <c r="K16" s="41">
        <v>2398</v>
      </c>
      <c r="L16" s="41">
        <v>491</v>
      </c>
      <c r="M16" s="41">
        <v>49322</v>
      </c>
      <c r="N16" s="43">
        <v>1716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138998</v>
      </c>
      <c r="E17" s="41">
        <v>44050</v>
      </c>
      <c r="F17" s="41">
        <v>42062</v>
      </c>
      <c r="G17" s="41">
        <v>2943</v>
      </c>
      <c r="H17" s="41">
        <v>7597</v>
      </c>
      <c r="I17" s="41">
        <v>41166</v>
      </c>
      <c r="J17" s="41">
        <v>1195</v>
      </c>
      <c r="K17" s="41">
        <v>1564</v>
      </c>
      <c r="L17" s="41">
        <v>333</v>
      </c>
      <c r="M17" s="41">
        <v>38074</v>
      </c>
      <c r="N17" s="43">
        <v>1180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794534</v>
      </c>
      <c r="E18" s="41">
        <v>247846</v>
      </c>
      <c r="F18" s="41">
        <v>252986</v>
      </c>
      <c r="G18" s="41">
        <v>13704</v>
      </c>
      <c r="H18" s="41">
        <v>41332</v>
      </c>
      <c r="I18" s="41">
        <v>232126</v>
      </c>
      <c r="J18" s="41">
        <v>4766</v>
      </c>
      <c r="K18" s="41">
        <v>9687</v>
      </c>
      <c r="L18" s="41">
        <v>3373</v>
      </c>
      <c r="M18" s="41">
        <v>214300</v>
      </c>
      <c r="N18" s="43">
        <v>6540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98675</v>
      </c>
      <c r="E19" s="41">
        <v>31075</v>
      </c>
      <c r="F19" s="41">
        <v>31329</v>
      </c>
      <c r="G19" s="41">
        <v>2352</v>
      </c>
      <c r="H19" s="41">
        <v>5135</v>
      </c>
      <c r="I19" s="41">
        <v>27827</v>
      </c>
      <c r="J19" s="41">
        <v>622</v>
      </c>
      <c r="K19" s="41">
        <v>971</v>
      </c>
      <c r="L19" s="41">
        <v>240</v>
      </c>
      <c r="M19" s="41">
        <v>25994</v>
      </c>
      <c r="N19" s="43">
        <v>957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22574</v>
      </c>
      <c r="E20" s="41">
        <v>7544</v>
      </c>
      <c r="F20" s="41">
        <v>5863</v>
      </c>
      <c r="G20" s="41">
        <v>444</v>
      </c>
      <c r="H20" s="41">
        <v>1471</v>
      </c>
      <c r="I20" s="41">
        <v>7045</v>
      </c>
      <c r="J20" s="41">
        <v>219</v>
      </c>
      <c r="K20" s="41">
        <v>323</v>
      </c>
      <c r="L20" s="41">
        <v>350</v>
      </c>
      <c r="M20" s="41">
        <v>6153</v>
      </c>
      <c r="N20" s="43">
        <v>207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4170</v>
      </c>
      <c r="E21" s="41">
        <v>1338</v>
      </c>
      <c r="F21" s="41">
        <v>970</v>
      </c>
      <c r="G21" s="41">
        <v>49</v>
      </c>
      <c r="H21" s="41">
        <v>378</v>
      </c>
      <c r="I21" s="41">
        <v>1415</v>
      </c>
      <c r="J21" s="41">
        <v>98</v>
      </c>
      <c r="K21" s="41">
        <v>89</v>
      </c>
      <c r="L21" s="41">
        <v>58</v>
      </c>
      <c r="M21" s="41">
        <v>1170</v>
      </c>
      <c r="N21" s="43">
        <v>20</v>
      </c>
      <c r="O21" s="3"/>
    </row>
    <row r="22" spans="1:15" s="1" customFormat="1" ht="12" customHeight="1">
      <c r="A22" s="24"/>
      <c r="B22" s="21" t="s">
        <v>28</v>
      </c>
      <c r="C22" s="26"/>
      <c r="D22" s="50">
        <v>8048</v>
      </c>
      <c r="E22" s="41">
        <v>2584</v>
      </c>
      <c r="F22" s="41">
        <v>2107</v>
      </c>
      <c r="G22" s="41">
        <v>66</v>
      </c>
      <c r="H22" s="41">
        <v>588</v>
      </c>
      <c r="I22" s="41">
        <v>2668</v>
      </c>
      <c r="J22" s="41">
        <v>143</v>
      </c>
      <c r="K22" s="41">
        <v>109</v>
      </c>
      <c r="L22" s="41">
        <v>132</v>
      </c>
      <c r="M22" s="41">
        <v>2284</v>
      </c>
      <c r="N22" s="43">
        <v>35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10790</v>
      </c>
      <c r="E23" s="41">
        <v>3505</v>
      </c>
      <c r="F23" s="41">
        <v>3123</v>
      </c>
      <c r="G23" s="41">
        <v>182</v>
      </c>
      <c r="H23" s="41">
        <v>587</v>
      </c>
      <c r="I23" s="41">
        <v>3327</v>
      </c>
      <c r="J23" s="41">
        <v>112</v>
      </c>
      <c r="K23" s="41">
        <v>135</v>
      </c>
      <c r="L23" s="41">
        <v>96</v>
      </c>
      <c r="M23" s="41">
        <v>2984</v>
      </c>
      <c r="N23" s="43">
        <v>66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17385</v>
      </c>
      <c r="E24" s="41">
        <v>5880</v>
      </c>
      <c r="F24" s="41">
        <v>5205</v>
      </c>
      <c r="G24" s="41">
        <v>307</v>
      </c>
      <c r="H24" s="41">
        <v>987</v>
      </c>
      <c r="I24" s="41">
        <v>4895</v>
      </c>
      <c r="J24" s="41">
        <v>147</v>
      </c>
      <c r="K24" s="41">
        <v>210</v>
      </c>
      <c r="L24" s="41">
        <v>244</v>
      </c>
      <c r="M24" s="41">
        <v>4294</v>
      </c>
      <c r="N24" s="43">
        <v>111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21285</v>
      </c>
      <c r="E25" s="41">
        <v>6779</v>
      </c>
      <c r="F25" s="41">
        <v>5982</v>
      </c>
      <c r="G25" s="41">
        <v>379</v>
      </c>
      <c r="H25" s="41">
        <v>1230</v>
      </c>
      <c r="I25" s="41">
        <v>6704</v>
      </c>
      <c r="J25" s="41">
        <v>169</v>
      </c>
      <c r="K25" s="41">
        <v>363</v>
      </c>
      <c r="L25" s="41">
        <v>370</v>
      </c>
      <c r="M25" s="41">
        <v>5802</v>
      </c>
      <c r="N25" s="43">
        <v>211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14391</v>
      </c>
      <c r="E26" s="41">
        <v>4593</v>
      </c>
      <c r="F26" s="41">
        <v>4085</v>
      </c>
      <c r="G26" s="41">
        <v>189</v>
      </c>
      <c r="H26" s="41">
        <v>983</v>
      </c>
      <c r="I26" s="41">
        <v>4465</v>
      </c>
      <c r="J26" s="41">
        <v>158</v>
      </c>
      <c r="K26" s="41">
        <v>246</v>
      </c>
      <c r="L26" s="41">
        <v>111</v>
      </c>
      <c r="M26" s="41">
        <v>3950</v>
      </c>
      <c r="N26" s="43">
        <v>76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39766</v>
      </c>
      <c r="E27" s="41">
        <v>12209</v>
      </c>
      <c r="F27" s="41">
        <v>12061</v>
      </c>
      <c r="G27" s="41">
        <v>730</v>
      </c>
      <c r="H27" s="41">
        <v>2555</v>
      </c>
      <c r="I27" s="41">
        <v>11951</v>
      </c>
      <c r="J27" s="41">
        <v>383</v>
      </c>
      <c r="K27" s="41">
        <v>611</v>
      </c>
      <c r="L27" s="41">
        <v>281</v>
      </c>
      <c r="M27" s="41">
        <v>10676</v>
      </c>
      <c r="N27" s="43">
        <v>260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65348</v>
      </c>
      <c r="E28" s="41">
        <v>20489</v>
      </c>
      <c r="F28" s="41">
        <v>20287</v>
      </c>
      <c r="G28" s="41">
        <v>1497</v>
      </c>
      <c r="H28" s="41">
        <v>3574</v>
      </c>
      <c r="I28" s="41">
        <v>18973</v>
      </c>
      <c r="J28" s="41">
        <v>521</v>
      </c>
      <c r="K28" s="41">
        <v>779</v>
      </c>
      <c r="L28" s="41">
        <v>209</v>
      </c>
      <c r="M28" s="41">
        <v>17464</v>
      </c>
      <c r="N28" s="43">
        <v>528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45810</v>
      </c>
      <c r="E29" s="41">
        <v>14663</v>
      </c>
      <c r="F29" s="41">
        <v>12942</v>
      </c>
      <c r="G29" s="41">
        <v>1033</v>
      </c>
      <c r="H29" s="41">
        <v>3015</v>
      </c>
      <c r="I29" s="41">
        <v>13770</v>
      </c>
      <c r="J29" s="41">
        <v>558</v>
      </c>
      <c r="K29" s="41">
        <v>554</v>
      </c>
      <c r="L29" s="41">
        <v>248</v>
      </c>
      <c r="M29" s="41">
        <v>12410</v>
      </c>
      <c r="N29" s="43">
        <v>387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20103</v>
      </c>
      <c r="E30" s="41">
        <v>6343</v>
      </c>
      <c r="F30" s="41">
        <v>5734</v>
      </c>
      <c r="G30" s="41">
        <v>643</v>
      </c>
      <c r="H30" s="41">
        <v>1010</v>
      </c>
      <c r="I30" s="41">
        <v>6137</v>
      </c>
      <c r="J30" s="41">
        <v>145</v>
      </c>
      <c r="K30" s="41">
        <v>249</v>
      </c>
      <c r="L30" s="41">
        <v>127</v>
      </c>
      <c r="M30" s="41">
        <v>5616</v>
      </c>
      <c r="N30" s="43">
        <v>236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42240</v>
      </c>
      <c r="E31" s="41">
        <v>13209</v>
      </c>
      <c r="F31" s="41">
        <v>12336</v>
      </c>
      <c r="G31" s="41">
        <v>1390</v>
      </c>
      <c r="H31" s="41">
        <v>2118</v>
      </c>
      <c r="I31" s="41">
        <v>12615</v>
      </c>
      <c r="J31" s="41">
        <v>258</v>
      </c>
      <c r="K31" s="41">
        <v>478</v>
      </c>
      <c r="L31" s="41">
        <v>101</v>
      </c>
      <c r="M31" s="41">
        <v>11778</v>
      </c>
      <c r="N31" s="43">
        <v>572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231618</v>
      </c>
      <c r="E32" s="41">
        <v>70842</v>
      </c>
      <c r="F32" s="41">
        <v>70637</v>
      </c>
      <c r="G32" s="41">
        <v>6612</v>
      </c>
      <c r="H32" s="41">
        <v>13071</v>
      </c>
      <c r="I32" s="41">
        <v>68136</v>
      </c>
      <c r="J32" s="41">
        <v>1516</v>
      </c>
      <c r="K32" s="41">
        <v>2432</v>
      </c>
      <c r="L32" s="41">
        <v>508</v>
      </c>
      <c r="M32" s="41">
        <v>63680</v>
      </c>
      <c r="N32" s="43">
        <v>2320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66467</v>
      </c>
      <c r="E33" s="41">
        <v>21007</v>
      </c>
      <c r="F33" s="41">
        <v>19637</v>
      </c>
      <c r="G33" s="41">
        <v>1561</v>
      </c>
      <c r="H33" s="41">
        <v>3437</v>
      </c>
      <c r="I33" s="41">
        <v>20187</v>
      </c>
      <c r="J33" s="41">
        <v>545</v>
      </c>
      <c r="K33" s="41">
        <v>929</v>
      </c>
      <c r="L33" s="41">
        <v>200</v>
      </c>
      <c r="M33" s="41">
        <v>18513</v>
      </c>
      <c r="N33" s="43">
        <v>638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36458</v>
      </c>
      <c r="E34" s="41">
        <v>11382</v>
      </c>
      <c r="F34" s="41">
        <v>10446</v>
      </c>
      <c r="G34" s="41">
        <v>902</v>
      </c>
      <c r="H34" s="41">
        <v>2406</v>
      </c>
      <c r="I34" s="41">
        <v>11004</v>
      </c>
      <c r="J34" s="41">
        <v>268</v>
      </c>
      <c r="K34" s="41">
        <v>435</v>
      </c>
      <c r="L34" s="41">
        <v>115</v>
      </c>
      <c r="M34" s="41">
        <v>10186</v>
      </c>
      <c r="N34" s="43">
        <v>318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16595</v>
      </c>
      <c r="E35" s="41">
        <v>5291</v>
      </c>
      <c r="F35" s="41">
        <v>4247</v>
      </c>
      <c r="G35" s="41">
        <v>200</v>
      </c>
      <c r="H35" s="41">
        <v>1373</v>
      </c>
      <c r="I35" s="41">
        <v>5395</v>
      </c>
      <c r="J35" s="41">
        <v>162</v>
      </c>
      <c r="K35" s="41">
        <v>274</v>
      </c>
      <c r="L35" s="41">
        <v>127</v>
      </c>
      <c r="M35" s="41">
        <v>4832</v>
      </c>
      <c r="N35" s="43">
        <v>89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20090</v>
      </c>
      <c r="E36" s="41">
        <v>6554</v>
      </c>
      <c r="F36" s="41">
        <v>5639</v>
      </c>
      <c r="G36" s="41">
        <v>488</v>
      </c>
      <c r="H36" s="41">
        <v>1172</v>
      </c>
      <c r="I36" s="41">
        <v>6048</v>
      </c>
      <c r="J36" s="41">
        <v>156</v>
      </c>
      <c r="K36" s="41">
        <v>206</v>
      </c>
      <c r="L36" s="41">
        <v>95</v>
      </c>
      <c r="M36" s="41">
        <v>5591</v>
      </c>
      <c r="N36" s="43">
        <v>189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15486</v>
      </c>
      <c r="E37" s="41">
        <v>4991</v>
      </c>
      <c r="F37" s="41">
        <v>4215</v>
      </c>
      <c r="G37" s="41">
        <v>357</v>
      </c>
      <c r="H37" s="41">
        <v>1090</v>
      </c>
      <c r="I37" s="41">
        <v>4689</v>
      </c>
      <c r="J37" s="41">
        <v>167</v>
      </c>
      <c r="K37" s="41">
        <v>169</v>
      </c>
      <c r="L37" s="41">
        <v>174</v>
      </c>
      <c r="M37" s="41">
        <v>4179</v>
      </c>
      <c r="N37" s="43">
        <v>144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13150</v>
      </c>
      <c r="E38" s="41">
        <v>4361</v>
      </c>
      <c r="F38" s="41">
        <v>3167</v>
      </c>
      <c r="G38" s="41">
        <v>276</v>
      </c>
      <c r="H38" s="41">
        <v>808</v>
      </c>
      <c r="I38" s="41">
        <v>4398</v>
      </c>
      <c r="J38" s="41">
        <v>170</v>
      </c>
      <c r="K38" s="41">
        <v>258</v>
      </c>
      <c r="L38" s="41">
        <v>190</v>
      </c>
      <c r="M38" s="41">
        <v>3780</v>
      </c>
      <c r="N38" s="43">
        <v>140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22470</v>
      </c>
      <c r="E39" s="41">
        <v>7209</v>
      </c>
      <c r="F39" s="41">
        <v>6148</v>
      </c>
      <c r="G39" s="41">
        <v>570</v>
      </c>
      <c r="H39" s="41">
        <v>1159</v>
      </c>
      <c r="I39" s="41">
        <v>7172</v>
      </c>
      <c r="J39" s="41">
        <v>142</v>
      </c>
      <c r="K39" s="41">
        <v>508</v>
      </c>
      <c r="L39" s="41">
        <v>116</v>
      </c>
      <c r="M39" s="41">
        <v>6406</v>
      </c>
      <c r="N39" s="43">
        <v>212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31096</v>
      </c>
      <c r="E40" s="41">
        <v>9929</v>
      </c>
      <c r="F40" s="41">
        <v>8768</v>
      </c>
      <c r="G40" s="41">
        <v>524</v>
      </c>
      <c r="H40" s="41">
        <v>1790</v>
      </c>
      <c r="I40" s="41">
        <v>9863</v>
      </c>
      <c r="J40" s="41">
        <v>474</v>
      </c>
      <c r="K40" s="41">
        <v>477</v>
      </c>
      <c r="L40" s="41">
        <v>184</v>
      </c>
      <c r="M40" s="41">
        <v>8728</v>
      </c>
      <c r="N40" s="43">
        <v>222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38438</v>
      </c>
      <c r="E41" s="41">
        <v>12188</v>
      </c>
      <c r="F41" s="41">
        <v>10144</v>
      </c>
      <c r="G41" s="41">
        <v>730</v>
      </c>
      <c r="H41" s="41">
        <v>2362</v>
      </c>
      <c r="I41" s="41">
        <v>12727</v>
      </c>
      <c r="J41" s="41">
        <v>603</v>
      </c>
      <c r="K41" s="41">
        <v>576</v>
      </c>
      <c r="L41" s="41">
        <v>184</v>
      </c>
      <c r="M41" s="41">
        <v>11364</v>
      </c>
      <c r="N41" s="43">
        <v>287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11886</v>
      </c>
      <c r="E42" s="41">
        <v>3920</v>
      </c>
      <c r="F42" s="41">
        <v>3239</v>
      </c>
      <c r="G42" s="41">
        <v>267</v>
      </c>
      <c r="H42" s="41">
        <v>525</v>
      </c>
      <c r="I42" s="41">
        <v>3851</v>
      </c>
      <c r="J42" s="41">
        <v>146</v>
      </c>
      <c r="K42" s="41">
        <v>209</v>
      </c>
      <c r="L42" s="41">
        <v>84</v>
      </c>
      <c r="M42" s="41">
        <v>3412</v>
      </c>
      <c r="N42" s="43">
        <v>84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25640</v>
      </c>
      <c r="E43" s="41">
        <v>8276</v>
      </c>
      <c r="F43" s="41">
        <v>6684</v>
      </c>
      <c r="G43" s="41">
        <v>377</v>
      </c>
      <c r="H43" s="41">
        <v>1800</v>
      </c>
      <c r="I43" s="41">
        <v>8373</v>
      </c>
      <c r="J43" s="41">
        <v>252</v>
      </c>
      <c r="K43" s="41">
        <v>468</v>
      </c>
      <c r="L43" s="41">
        <v>173</v>
      </c>
      <c r="M43" s="41">
        <v>7480</v>
      </c>
      <c r="N43" s="43">
        <v>130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19782</v>
      </c>
      <c r="E44" s="41">
        <v>6557</v>
      </c>
      <c r="F44" s="41">
        <v>4562</v>
      </c>
      <c r="G44" s="41">
        <v>320</v>
      </c>
      <c r="H44" s="41">
        <v>1489</v>
      </c>
      <c r="I44" s="41">
        <v>6714</v>
      </c>
      <c r="J44" s="41">
        <v>300</v>
      </c>
      <c r="K44" s="41">
        <v>392</v>
      </c>
      <c r="L44" s="41">
        <v>96</v>
      </c>
      <c r="M44" s="41">
        <v>5926</v>
      </c>
      <c r="N44" s="43">
        <v>140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155234</v>
      </c>
      <c r="E45" s="41">
        <v>48381</v>
      </c>
      <c r="F45" s="41">
        <v>43579</v>
      </c>
      <c r="G45" s="41">
        <v>4337</v>
      </c>
      <c r="H45" s="41">
        <v>8855</v>
      </c>
      <c r="I45" s="41">
        <v>48462</v>
      </c>
      <c r="J45" s="41">
        <v>1891</v>
      </c>
      <c r="K45" s="41">
        <v>1924</v>
      </c>
      <c r="L45" s="41">
        <v>1069</v>
      </c>
      <c r="M45" s="41">
        <v>43578</v>
      </c>
      <c r="N45" s="43">
        <v>1620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21553</v>
      </c>
      <c r="E46" s="41">
        <v>6915</v>
      </c>
      <c r="F46" s="41">
        <v>5619</v>
      </c>
      <c r="G46" s="41">
        <v>330</v>
      </c>
      <c r="H46" s="41">
        <v>1498</v>
      </c>
      <c r="I46" s="41">
        <v>7071</v>
      </c>
      <c r="J46" s="41">
        <v>283</v>
      </c>
      <c r="K46" s="41">
        <v>393</v>
      </c>
      <c r="L46" s="41">
        <v>133</v>
      </c>
      <c r="M46" s="41">
        <v>6262</v>
      </c>
      <c r="N46" s="43">
        <v>120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28854</v>
      </c>
      <c r="E47" s="41">
        <v>9276</v>
      </c>
      <c r="F47" s="41">
        <v>7450</v>
      </c>
      <c r="G47" s="41">
        <v>644</v>
      </c>
      <c r="H47" s="41">
        <v>1848</v>
      </c>
      <c r="I47" s="41">
        <v>9322</v>
      </c>
      <c r="J47" s="41">
        <v>475</v>
      </c>
      <c r="K47" s="41">
        <v>361</v>
      </c>
      <c r="L47" s="41">
        <v>253</v>
      </c>
      <c r="M47" s="41">
        <v>8233</v>
      </c>
      <c r="N47" s="43">
        <v>314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24933</v>
      </c>
      <c r="E48" s="41">
        <v>8193</v>
      </c>
      <c r="F48" s="41">
        <v>6352</v>
      </c>
      <c r="G48" s="41">
        <v>461</v>
      </c>
      <c r="H48" s="41">
        <v>1673</v>
      </c>
      <c r="I48" s="41">
        <v>8061</v>
      </c>
      <c r="J48" s="41">
        <v>427</v>
      </c>
      <c r="K48" s="41">
        <v>423</v>
      </c>
      <c r="L48" s="41">
        <v>297</v>
      </c>
      <c r="M48" s="41">
        <v>6914</v>
      </c>
      <c r="N48" s="43">
        <v>193</v>
      </c>
      <c r="O48" s="3"/>
    </row>
    <row r="49" spans="1:15" s="1" customFormat="1" ht="12" customHeight="1">
      <c r="A49" s="24"/>
      <c r="B49" s="21" t="s">
        <v>55</v>
      </c>
      <c r="C49" s="26"/>
      <c r="D49" s="50">
        <v>30853</v>
      </c>
      <c r="E49" s="41">
        <v>9843</v>
      </c>
      <c r="F49" s="41">
        <v>8062</v>
      </c>
      <c r="G49" s="41">
        <v>461</v>
      </c>
      <c r="H49" s="41">
        <v>2319</v>
      </c>
      <c r="I49" s="41">
        <v>9998</v>
      </c>
      <c r="J49" s="41">
        <v>489</v>
      </c>
      <c r="K49" s="41">
        <v>621</v>
      </c>
      <c r="L49" s="41">
        <v>171</v>
      </c>
      <c r="M49" s="41">
        <v>8717</v>
      </c>
      <c r="N49" s="43">
        <v>170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24820</v>
      </c>
      <c r="E50" s="41">
        <v>8010</v>
      </c>
      <c r="F50" s="41">
        <v>6561</v>
      </c>
      <c r="G50" s="41">
        <v>472</v>
      </c>
      <c r="H50" s="41">
        <v>1754</v>
      </c>
      <c r="I50" s="41">
        <v>7827</v>
      </c>
      <c r="J50" s="41">
        <v>414</v>
      </c>
      <c r="K50" s="41">
        <v>381</v>
      </c>
      <c r="L50" s="41">
        <v>164</v>
      </c>
      <c r="M50" s="41">
        <v>6868</v>
      </c>
      <c r="N50" s="43">
        <v>196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41841</v>
      </c>
      <c r="E51" s="41">
        <v>13814</v>
      </c>
      <c r="F51" s="41">
        <v>10101</v>
      </c>
      <c r="G51" s="41">
        <v>937</v>
      </c>
      <c r="H51" s="41">
        <v>2675</v>
      </c>
      <c r="I51" s="41">
        <v>13947</v>
      </c>
      <c r="J51" s="41">
        <v>877</v>
      </c>
      <c r="K51" s="41">
        <v>909</v>
      </c>
      <c r="L51" s="41">
        <v>204</v>
      </c>
      <c r="M51" s="41">
        <v>11957</v>
      </c>
      <c r="N51" s="43">
        <v>367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65858</v>
      </c>
      <c r="E52" s="41">
        <v>21129</v>
      </c>
      <c r="F52" s="41">
        <v>18650</v>
      </c>
      <c r="G52" s="41">
        <v>1551</v>
      </c>
      <c r="H52" s="41">
        <v>4490</v>
      </c>
      <c r="I52" s="41">
        <v>19445</v>
      </c>
      <c r="J52" s="41">
        <v>656</v>
      </c>
      <c r="K52" s="41">
        <v>1029</v>
      </c>
      <c r="L52" s="41">
        <v>248</v>
      </c>
      <c r="M52" s="41">
        <v>17512</v>
      </c>
      <c r="N52" s="43">
        <v>593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212914</v>
      </c>
      <c r="E54" s="41">
        <v>64823</v>
      </c>
      <c r="F54" s="41">
        <v>67910</v>
      </c>
      <c r="G54" s="41">
        <v>5976</v>
      </c>
      <c r="H54" s="41">
        <v>9586</v>
      </c>
      <c r="I54" s="41">
        <v>62029</v>
      </c>
      <c r="J54" s="41">
        <v>1524</v>
      </c>
      <c r="K54" s="41">
        <v>2377</v>
      </c>
      <c r="L54" s="41">
        <v>664</v>
      </c>
      <c r="M54" s="41">
        <v>57464</v>
      </c>
      <c r="N54" s="43">
        <v>2590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50138</v>
      </c>
      <c r="E55" s="41">
        <v>15496</v>
      </c>
      <c r="F55" s="41">
        <v>15466</v>
      </c>
      <c r="G55" s="41">
        <v>1226</v>
      </c>
      <c r="H55" s="41">
        <v>2324</v>
      </c>
      <c r="I55" s="41">
        <v>15071</v>
      </c>
      <c r="J55" s="41">
        <v>250</v>
      </c>
      <c r="K55" s="41">
        <v>204</v>
      </c>
      <c r="L55" s="41">
        <v>355</v>
      </c>
      <c r="M55" s="41">
        <v>14262</v>
      </c>
      <c r="N55" s="43">
        <v>555</v>
      </c>
      <c r="O55" s="3"/>
    </row>
    <row r="56" spans="1:15" s="1" customFormat="1" ht="12" customHeight="1">
      <c r="A56" s="24"/>
      <c r="B56" s="27" t="s">
        <v>61</v>
      </c>
      <c r="C56" s="26"/>
      <c r="D56" s="50">
        <v>59006</v>
      </c>
      <c r="E56" s="41">
        <v>18031</v>
      </c>
      <c r="F56" s="41">
        <v>18277</v>
      </c>
      <c r="G56" s="41">
        <v>1259</v>
      </c>
      <c r="H56" s="41">
        <v>2580</v>
      </c>
      <c r="I56" s="41">
        <v>18276</v>
      </c>
      <c r="J56" s="41">
        <v>233</v>
      </c>
      <c r="K56" s="41">
        <v>423</v>
      </c>
      <c r="L56" s="41">
        <v>135</v>
      </c>
      <c r="M56" s="41">
        <v>17485</v>
      </c>
      <c r="N56" s="43">
        <v>583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55328</v>
      </c>
      <c r="E57" s="41">
        <v>17951</v>
      </c>
      <c r="F57" s="41">
        <v>17898</v>
      </c>
      <c r="G57" s="41">
        <v>1125</v>
      </c>
      <c r="H57" s="41">
        <v>2708</v>
      </c>
      <c r="I57" s="41">
        <v>15236</v>
      </c>
      <c r="J57" s="41">
        <v>76</v>
      </c>
      <c r="K57" s="41">
        <v>602</v>
      </c>
      <c r="L57" s="41">
        <v>55</v>
      </c>
      <c r="M57" s="41">
        <v>14503</v>
      </c>
      <c r="N57" s="43">
        <v>410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212083</v>
      </c>
      <c r="E58" s="41">
        <v>64081</v>
      </c>
      <c r="F58" s="41">
        <v>63940</v>
      </c>
      <c r="G58" s="41">
        <v>5066</v>
      </c>
      <c r="H58" s="41">
        <v>10810</v>
      </c>
      <c r="I58" s="41">
        <v>65971</v>
      </c>
      <c r="J58" s="41">
        <v>1154</v>
      </c>
      <c r="K58" s="41">
        <v>3042</v>
      </c>
      <c r="L58" s="41">
        <v>660</v>
      </c>
      <c r="M58" s="41">
        <v>61115</v>
      </c>
      <c r="N58" s="43">
        <v>2215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89380</v>
      </c>
      <c r="E59" s="41">
        <v>27911</v>
      </c>
      <c r="F59" s="41">
        <v>29029</v>
      </c>
      <c r="G59" s="41">
        <v>2208</v>
      </c>
      <c r="H59" s="41">
        <v>4362</v>
      </c>
      <c r="I59" s="41">
        <v>24942</v>
      </c>
      <c r="J59" s="41">
        <v>496</v>
      </c>
      <c r="K59" s="41">
        <v>587</v>
      </c>
      <c r="L59" s="41">
        <v>442</v>
      </c>
      <c r="M59" s="41">
        <v>23417</v>
      </c>
      <c r="N59" s="43">
        <v>928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41428</v>
      </c>
      <c r="E60" s="41">
        <v>12437</v>
      </c>
      <c r="F60" s="41">
        <v>12689</v>
      </c>
      <c r="G60" s="41">
        <v>1273</v>
      </c>
      <c r="H60" s="41">
        <v>1807</v>
      </c>
      <c r="I60" s="41">
        <v>12814</v>
      </c>
      <c r="J60" s="41">
        <v>174</v>
      </c>
      <c r="K60" s="41">
        <v>335</v>
      </c>
      <c r="L60" s="41">
        <v>60</v>
      </c>
      <c r="M60" s="41">
        <v>12245</v>
      </c>
      <c r="N60" s="43">
        <v>408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31742</v>
      </c>
      <c r="E61" s="41">
        <v>9912</v>
      </c>
      <c r="F61" s="41">
        <v>9617</v>
      </c>
      <c r="G61" s="41">
        <v>675</v>
      </c>
      <c r="H61" s="41">
        <v>1738</v>
      </c>
      <c r="I61" s="41">
        <v>9456</v>
      </c>
      <c r="J61" s="41">
        <v>278</v>
      </c>
      <c r="K61" s="41">
        <v>365</v>
      </c>
      <c r="L61" s="41">
        <v>180</v>
      </c>
      <c r="M61" s="41">
        <v>8633</v>
      </c>
      <c r="N61" s="43">
        <v>344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23887</v>
      </c>
      <c r="E62" s="41">
        <v>7379</v>
      </c>
      <c r="F62" s="41">
        <v>7730</v>
      </c>
      <c r="G62" s="41">
        <v>562</v>
      </c>
      <c r="H62" s="41">
        <v>1660</v>
      </c>
      <c r="I62" s="41">
        <v>6354</v>
      </c>
      <c r="J62" s="41">
        <v>163</v>
      </c>
      <c r="K62" s="41">
        <v>167</v>
      </c>
      <c r="L62" s="41">
        <v>139</v>
      </c>
      <c r="M62" s="41">
        <v>5885</v>
      </c>
      <c r="N62" s="43">
        <v>202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18960</v>
      </c>
      <c r="E63" s="41">
        <v>6144</v>
      </c>
      <c r="F63" s="41">
        <v>6075</v>
      </c>
      <c r="G63" s="41">
        <v>498</v>
      </c>
      <c r="H63" s="41">
        <v>828</v>
      </c>
      <c r="I63" s="41">
        <v>5238</v>
      </c>
      <c r="J63" s="41">
        <v>89</v>
      </c>
      <c r="K63" s="41">
        <v>71</v>
      </c>
      <c r="L63" s="41">
        <v>278</v>
      </c>
      <c r="M63" s="41">
        <v>4800</v>
      </c>
      <c r="N63" s="43">
        <v>177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133645</v>
      </c>
      <c r="E64" s="41">
        <v>43046</v>
      </c>
      <c r="F64" s="41">
        <v>43901</v>
      </c>
      <c r="G64" s="41">
        <v>2938</v>
      </c>
      <c r="H64" s="41">
        <v>7102</v>
      </c>
      <c r="I64" s="41">
        <v>35722</v>
      </c>
      <c r="J64" s="41">
        <v>1121</v>
      </c>
      <c r="K64" s="41">
        <v>911</v>
      </c>
      <c r="L64" s="41">
        <v>758</v>
      </c>
      <c r="M64" s="41">
        <v>32932</v>
      </c>
      <c r="N64" s="43">
        <v>936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125850</v>
      </c>
      <c r="E65" s="41">
        <v>39378</v>
      </c>
      <c r="F65" s="41">
        <v>39712</v>
      </c>
      <c r="G65" s="41">
        <v>3677</v>
      </c>
      <c r="H65" s="41">
        <v>6893</v>
      </c>
      <c r="I65" s="41">
        <v>34737</v>
      </c>
      <c r="J65" s="41">
        <v>664</v>
      </c>
      <c r="K65" s="41">
        <v>1657</v>
      </c>
      <c r="L65" s="41">
        <v>544</v>
      </c>
      <c r="M65" s="41">
        <v>31872</v>
      </c>
      <c r="N65" s="43">
        <v>1453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424253</v>
      </c>
      <c r="E66" s="41">
        <v>136287</v>
      </c>
      <c r="F66" s="41">
        <v>134178</v>
      </c>
      <c r="G66" s="41">
        <v>7769</v>
      </c>
      <c r="H66" s="41">
        <v>26555</v>
      </c>
      <c r="I66" s="41">
        <v>116416</v>
      </c>
      <c r="J66" s="41">
        <v>2469</v>
      </c>
      <c r="K66" s="41">
        <v>3104</v>
      </c>
      <c r="L66" s="41">
        <v>543</v>
      </c>
      <c r="M66" s="41">
        <v>110300</v>
      </c>
      <c r="N66" s="43">
        <v>3048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76221</v>
      </c>
      <c r="E67" s="41">
        <v>23185</v>
      </c>
      <c r="F67" s="41">
        <v>23564</v>
      </c>
      <c r="G67" s="41">
        <v>2017</v>
      </c>
      <c r="H67" s="41">
        <v>5193</v>
      </c>
      <c r="I67" s="41">
        <v>21664</v>
      </c>
      <c r="J67" s="41">
        <v>468</v>
      </c>
      <c r="K67" s="41">
        <v>1103</v>
      </c>
      <c r="L67" s="41">
        <v>142</v>
      </c>
      <c r="M67" s="41">
        <v>19951</v>
      </c>
      <c r="N67" s="43">
        <v>598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138770</v>
      </c>
      <c r="E68" s="41">
        <v>43472</v>
      </c>
      <c r="F68" s="41">
        <v>43838</v>
      </c>
      <c r="G68" s="41">
        <v>3602</v>
      </c>
      <c r="H68" s="41">
        <v>6760</v>
      </c>
      <c r="I68" s="41">
        <v>39496</v>
      </c>
      <c r="J68" s="41">
        <v>562</v>
      </c>
      <c r="K68" s="41">
        <v>1083</v>
      </c>
      <c r="L68" s="41">
        <v>399</v>
      </c>
      <c r="M68" s="41">
        <v>37452</v>
      </c>
      <c r="N68" s="43">
        <v>1602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39568</v>
      </c>
      <c r="E69" s="41">
        <v>12211</v>
      </c>
      <c r="F69" s="41">
        <v>12024</v>
      </c>
      <c r="G69" s="41">
        <v>1084</v>
      </c>
      <c r="H69" s="41">
        <v>1903</v>
      </c>
      <c r="I69" s="41">
        <v>11955</v>
      </c>
      <c r="J69" s="41">
        <v>212</v>
      </c>
      <c r="K69" s="41">
        <v>345</v>
      </c>
      <c r="L69" s="41">
        <v>137</v>
      </c>
      <c r="M69" s="41">
        <v>11261</v>
      </c>
      <c r="N69" s="43">
        <v>391</v>
      </c>
      <c r="O69" s="3"/>
    </row>
    <row r="70" spans="1:15" s="1" customFormat="1" ht="12" customHeight="1">
      <c r="A70" s="24"/>
      <c r="B70" s="27" t="s">
        <v>75</v>
      </c>
      <c r="C70" s="26"/>
      <c r="D70" s="50">
        <v>72536</v>
      </c>
      <c r="E70" s="41">
        <v>23422</v>
      </c>
      <c r="F70" s="41">
        <v>24108</v>
      </c>
      <c r="G70" s="41">
        <v>2136</v>
      </c>
      <c r="H70" s="41">
        <v>3022</v>
      </c>
      <c r="I70" s="41">
        <v>19037</v>
      </c>
      <c r="J70" s="41">
        <v>123</v>
      </c>
      <c r="K70" s="41">
        <v>569</v>
      </c>
      <c r="L70" s="41">
        <v>101</v>
      </c>
      <c r="M70" s="41">
        <v>18244</v>
      </c>
      <c r="N70" s="43">
        <v>811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70097</v>
      </c>
      <c r="E71" s="41">
        <v>21860</v>
      </c>
      <c r="F71" s="41">
        <v>20122</v>
      </c>
      <c r="G71" s="41">
        <v>1281</v>
      </c>
      <c r="H71" s="41">
        <v>5024</v>
      </c>
      <c r="I71" s="41">
        <v>21348</v>
      </c>
      <c r="J71" s="41">
        <v>399</v>
      </c>
      <c r="K71" s="41">
        <v>1619</v>
      </c>
      <c r="L71" s="41">
        <v>205</v>
      </c>
      <c r="M71" s="41">
        <v>19125</v>
      </c>
      <c r="N71" s="43">
        <v>462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127448</v>
      </c>
      <c r="E72" s="41">
        <v>39871</v>
      </c>
      <c r="F72" s="41">
        <v>40049</v>
      </c>
      <c r="G72" s="41">
        <v>2978</v>
      </c>
      <c r="H72" s="41">
        <v>6666</v>
      </c>
      <c r="I72" s="41">
        <v>36801</v>
      </c>
      <c r="J72" s="41">
        <v>110</v>
      </c>
      <c r="K72" s="41">
        <v>1834</v>
      </c>
      <c r="L72" s="41">
        <v>357</v>
      </c>
      <c r="M72" s="41">
        <v>34500</v>
      </c>
      <c r="N72" s="43">
        <v>1083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43753</v>
      </c>
      <c r="E73" s="41">
        <v>14555</v>
      </c>
      <c r="F73" s="41">
        <v>11630</v>
      </c>
      <c r="G73" s="41">
        <v>1086</v>
      </c>
      <c r="H73" s="41">
        <v>2549</v>
      </c>
      <c r="I73" s="41">
        <v>13049</v>
      </c>
      <c r="J73" s="41">
        <v>621</v>
      </c>
      <c r="K73" s="41">
        <v>299</v>
      </c>
      <c r="L73" s="41">
        <v>461</v>
      </c>
      <c r="M73" s="41">
        <v>11668</v>
      </c>
      <c r="N73" s="43">
        <v>884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39581</v>
      </c>
      <c r="E75" s="41">
        <v>12029</v>
      </c>
      <c r="F75" s="41">
        <v>12002</v>
      </c>
      <c r="G75" s="41">
        <v>933</v>
      </c>
      <c r="H75" s="41">
        <v>2511</v>
      </c>
      <c r="I75" s="41">
        <v>11715</v>
      </c>
      <c r="J75" s="41">
        <v>137</v>
      </c>
      <c r="K75" s="41">
        <v>447</v>
      </c>
      <c r="L75" s="41">
        <v>99</v>
      </c>
      <c r="M75" s="41">
        <v>11032</v>
      </c>
      <c r="N75" s="43">
        <v>391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36218</v>
      </c>
      <c r="E76" s="41">
        <v>11017</v>
      </c>
      <c r="F76" s="41">
        <v>10788</v>
      </c>
      <c r="G76" s="41">
        <v>846</v>
      </c>
      <c r="H76" s="41">
        <v>2204</v>
      </c>
      <c r="I76" s="41">
        <v>11031</v>
      </c>
      <c r="J76" s="41">
        <v>267</v>
      </c>
      <c r="K76" s="41">
        <v>372</v>
      </c>
      <c r="L76" s="41">
        <v>159</v>
      </c>
      <c r="M76" s="41">
        <v>10233</v>
      </c>
      <c r="N76" s="43">
        <v>332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25415</v>
      </c>
      <c r="E77" s="41">
        <v>8196</v>
      </c>
      <c r="F77" s="41">
        <v>7281</v>
      </c>
      <c r="G77" s="41">
        <v>317</v>
      </c>
      <c r="H77" s="41">
        <v>1771</v>
      </c>
      <c r="I77" s="41">
        <v>7632</v>
      </c>
      <c r="J77" s="41">
        <v>148</v>
      </c>
      <c r="K77" s="41">
        <v>354</v>
      </c>
      <c r="L77" s="41">
        <v>135</v>
      </c>
      <c r="M77" s="41">
        <v>6995</v>
      </c>
      <c r="N77" s="43">
        <v>218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14408</v>
      </c>
      <c r="E78" s="41">
        <v>4369</v>
      </c>
      <c r="F78" s="41">
        <v>4256</v>
      </c>
      <c r="G78" s="41">
        <v>349</v>
      </c>
      <c r="H78" s="41">
        <v>773</v>
      </c>
      <c r="I78" s="41">
        <v>4516</v>
      </c>
      <c r="J78" s="41">
        <v>70</v>
      </c>
      <c r="K78" s="41">
        <v>192</v>
      </c>
      <c r="L78" s="41">
        <v>68</v>
      </c>
      <c r="M78" s="41">
        <v>4186</v>
      </c>
      <c r="N78" s="43">
        <v>145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14730</v>
      </c>
      <c r="E79" s="41">
        <v>4626</v>
      </c>
      <c r="F79" s="41">
        <v>4125</v>
      </c>
      <c r="G79" s="41">
        <v>222</v>
      </c>
      <c r="H79" s="41">
        <v>988</v>
      </c>
      <c r="I79" s="41">
        <v>4634</v>
      </c>
      <c r="J79" s="41">
        <v>165</v>
      </c>
      <c r="K79" s="41">
        <v>191</v>
      </c>
      <c r="L79" s="41">
        <v>88</v>
      </c>
      <c r="M79" s="41">
        <v>4190</v>
      </c>
      <c r="N79" s="43">
        <v>135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9296</v>
      </c>
      <c r="E80" s="41">
        <v>2930</v>
      </c>
      <c r="F80" s="41">
        <v>2662</v>
      </c>
      <c r="G80" s="41">
        <v>141</v>
      </c>
      <c r="H80" s="41">
        <v>520</v>
      </c>
      <c r="I80" s="41">
        <v>2980</v>
      </c>
      <c r="J80" s="41">
        <v>58</v>
      </c>
      <c r="K80" s="41">
        <v>313</v>
      </c>
      <c r="L80" s="41">
        <v>97</v>
      </c>
      <c r="M80" s="41">
        <v>2512</v>
      </c>
      <c r="N80" s="43">
        <v>63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11446</v>
      </c>
      <c r="E81" s="41">
        <v>3537</v>
      </c>
      <c r="F81" s="41">
        <v>3139</v>
      </c>
      <c r="G81" s="41">
        <v>231</v>
      </c>
      <c r="H81" s="41">
        <v>727</v>
      </c>
      <c r="I81" s="41">
        <v>3712</v>
      </c>
      <c r="J81" s="41">
        <v>178</v>
      </c>
      <c r="K81" s="41">
        <v>210</v>
      </c>
      <c r="L81" s="41">
        <v>80</v>
      </c>
      <c r="M81" s="41">
        <v>3244</v>
      </c>
      <c r="N81" s="43">
        <v>100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24021</v>
      </c>
      <c r="E82" s="41">
        <v>7730</v>
      </c>
      <c r="F82" s="41">
        <v>7607</v>
      </c>
      <c r="G82" s="41">
        <v>503</v>
      </c>
      <c r="H82" s="41">
        <v>973</v>
      </c>
      <c r="I82" s="41">
        <v>7117</v>
      </c>
      <c r="J82" s="41">
        <v>284</v>
      </c>
      <c r="K82" s="41">
        <v>222</v>
      </c>
      <c r="L82" s="41">
        <v>142</v>
      </c>
      <c r="M82" s="41">
        <v>6469</v>
      </c>
      <c r="N82" s="43">
        <v>91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11270</v>
      </c>
      <c r="E83" s="41">
        <v>3550</v>
      </c>
      <c r="F83" s="41">
        <v>3360</v>
      </c>
      <c r="G83" s="41">
        <v>157</v>
      </c>
      <c r="H83" s="41">
        <v>698</v>
      </c>
      <c r="I83" s="41">
        <v>3435</v>
      </c>
      <c r="J83" s="41">
        <v>64</v>
      </c>
      <c r="K83" s="41">
        <v>123</v>
      </c>
      <c r="L83" s="41">
        <v>46</v>
      </c>
      <c r="M83" s="41">
        <v>3202</v>
      </c>
      <c r="N83" s="43">
        <v>70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10080</v>
      </c>
      <c r="E84" s="41">
        <v>3130</v>
      </c>
      <c r="F84" s="41">
        <v>2882</v>
      </c>
      <c r="G84" s="41">
        <v>138</v>
      </c>
      <c r="H84" s="41">
        <v>753</v>
      </c>
      <c r="I84" s="41">
        <v>3105</v>
      </c>
      <c r="J84" s="41">
        <v>2</v>
      </c>
      <c r="K84" s="41">
        <v>161</v>
      </c>
      <c r="L84" s="41">
        <v>8</v>
      </c>
      <c r="M84" s="41">
        <v>2934</v>
      </c>
      <c r="N84" s="43">
        <v>72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11950</v>
      </c>
      <c r="E85" s="41">
        <v>3953</v>
      </c>
      <c r="F85" s="41">
        <v>3940</v>
      </c>
      <c r="G85" s="41">
        <v>303</v>
      </c>
      <c r="H85" s="41">
        <v>625</v>
      </c>
      <c r="I85" s="41">
        <v>3024</v>
      </c>
      <c r="J85" s="41">
        <v>76</v>
      </c>
      <c r="K85" s="41">
        <v>132</v>
      </c>
      <c r="L85" s="41">
        <v>15</v>
      </c>
      <c r="M85" s="41">
        <v>2801</v>
      </c>
      <c r="N85" s="43">
        <v>105</v>
      </c>
      <c r="O85" s="3"/>
    </row>
    <row r="86" spans="1:15" s="1" customFormat="1" ht="13.5">
      <c r="A86" s="24"/>
      <c r="B86" s="27" t="s">
        <v>141</v>
      </c>
      <c r="C86" s="26"/>
      <c r="D86" s="50">
        <v>11983</v>
      </c>
      <c r="E86" s="41">
        <v>3660</v>
      </c>
      <c r="F86" s="41">
        <v>3654</v>
      </c>
      <c r="G86" s="41">
        <v>292</v>
      </c>
      <c r="H86" s="41">
        <v>544</v>
      </c>
      <c r="I86" s="41">
        <v>3713</v>
      </c>
      <c r="J86" s="41">
        <v>40</v>
      </c>
      <c r="K86" s="41">
        <v>72</v>
      </c>
      <c r="L86" s="41">
        <v>16</v>
      </c>
      <c r="M86" s="41">
        <v>3585</v>
      </c>
      <c r="N86" s="43">
        <v>120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24392</v>
      </c>
      <c r="E87" s="41">
        <v>7734</v>
      </c>
      <c r="F87" s="41">
        <v>7765</v>
      </c>
      <c r="G87" s="41">
        <v>539</v>
      </c>
      <c r="H87" s="41">
        <v>1313</v>
      </c>
      <c r="I87" s="41">
        <v>6860</v>
      </c>
      <c r="J87" s="41">
        <v>193</v>
      </c>
      <c r="K87" s="41">
        <v>186</v>
      </c>
      <c r="L87" s="41">
        <v>96</v>
      </c>
      <c r="M87" s="41">
        <v>6385</v>
      </c>
      <c r="N87" s="43">
        <v>181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12703</v>
      </c>
      <c r="E88" s="41">
        <v>3754</v>
      </c>
      <c r="F88" s="41">
        <v>3901</v>
      </c>
      <c r="G88" s="41">
        <v>306</v>
      </c>
      <c r="H88" s="41">
        <v>729</v>
      </c>
      <c r="I88" s="41">
        <v>3893</v>
      </c>
      <c r="J88" s="41">
        <v>113</v>
      </c>
      <c r="K88" s="41">
        <v>86</v>
      </c>
      <c r="L88" s="41">
        <v>27</v>
      </c>
      <c r="M88" s="41">
        <v>3667</v>
      </c>
      <c r="N88" s="43">
        <v>120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27528</v>
      </c>
      <c r="E89" s="41">
        <v>8972</v>
      </c>
      <c r="F89" s="41">
        <v>9064</v>
      </c>
      <c r="G89" s="41">
        <v>668</v>
      </c>
      <c r="H89" s="41">
        <v>1416</v>
      </c>
      <c r="I89" s="41">
        <v>7200</v>
      </c>
      <c r="J89" s="41">
        <v>441</v>
      </c>
      <c r="K89" s="41">
        <v>189</v>
      </c>
      <c r="L89" s="41">
        <v>77</v>
      </c>
      <c r="M89" s="41">
        <v>6493</v>
      </c>
      <c r="N89" s="43">
        <v>208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15290</v>
      </c>
      <c r="E90" s="41">
        <v>4748</v>
      </c>
      <c r="F90" s="41">
        <v>4762</v>
      </c>
      <c r="G90" s="41">
        <v>293</v>
      </c>
      <c r="H90" s="41">
        <v>888</v>
      </c>
      <c r="I90" s="41">
        <v>4444</v>
      </c>
      <c r="J90" s="41">
        <v>68</v>
      </c>
      <c r="K90" s="41">
        <v>89</v>
      </c>
      <c r="L90" s="41">
        <v>64</v>
      </c>
      <c r="M90" s="41">
        <v>4223</v>
      </c>
      <c r="N90" s="43">
        <v>155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4805</v>
      </c>
      <c r="E91" s="41">
        <v>1506</v>
      </c>
      <c r="F91" s="41">
        <v>1371</v>
      </c>
      <c r="G91" s="41">
        <v>42</v>
      </c>
      <c r="H91" s="41">
        <v>410</v>
      </c>
      <c r="I91" s="41">
        <v>1459</v>
      </c>
      <c r="J91" s="41">
        <v>85</v>
      </c>
      <c r="K91" s="41">
        <v>71</v>
      </c>
      <c r="L91" s="41">
        <v>20</v>
      </c>
      <c r="M91" s="41">
        <v>1283</v>
      </c>
      <c r="N91" s="43">
        <v>17</v>
      </c>
      <c r="O91" s="3"/>
    </row>
    <row r="92" spans="1:15" s="1" customFormat="1" ht="12" customHeight="1">
      <c r="A92" s="24"/>
      <c r="B92" s="27" t="s">
        <v>93</v>
      </c>
      <c r="C92" s="26"/>
      <c r="D92" s="50">
        <v>11999</v>
      </c>
      <c r="E92" s="41">
        <v>3683</v>
      </c>
      <c r="F92" s="41">
        <v>3641</v>
      </c>
      <c r="G92" s="41">
        <v>172</v>
      </c>
      <c r="H92" s="41">
        <v>766</v>
      </c>
      <c r="I92" s="41">
        <v>3656</v>
      </c>
      <c r="J92" s="41">
        <v>189</v>
      </c>
      <c r="K92" s="41">
        <v>135</v>
      </c>
      <c r="L92" s="41">
        <v>61</v>
      </c>
      <c r="M92" s="41">
        <v>3271</v>
      </c>
      <c r="N92" s="43">
        <v>81</v>
      </c>
      <c r="O92" s="3"/>
    </row>
    <row r="93" spans="1:15" s="1" customFormat="1" ht="12" customHeight="1">
      <c r="A93" s="24"/>
      <c r="B93" s="27" t="s">
        <v>94</v>
      </c>
      <c r="C93" s="26"/>
      <c r="D93" s="50">
        <v>7847</v>
      </c>
      <c r="E93" s="41">
        <v>2724</v>
      </c>
      <c r="F93" s="41">
        <v>2641</v>
      </c>
      <c r="G93" s="41">
        <v>172</v>
      </c>
      <c r="H93" s="41">
        <v>482</v>
      </c>
      <c r="I93" s="41">
        <v>1768</v>
      </c>
      <c r="J93" s="41">
        <v>97</v>
      </c>
      <c r="K93" s="41">
        <v>163</v>
      </c>
      <c r="L93" s="41">
        <v>34</v>
      </c>
      <c r="M93" s="41">
        <v>1474</v>
      </c>
      <c r="N93" s="43">
        <v>60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18695</v>
      </c>
      <c r="E94" s="41">
        <v>5936</v>
      </c>
      <c r="F94" s="41">
        <v>5851</v>
      </c>
      <c r="G94" s="41">
        <v>280</v>
      </c>
      <c r="H94" s="41">
        <v>1370</v>
      </c>
      <c r="I94" s="41">
        <v>5154</v>
      </c>
      <c r="J94" s="41">
        <v>72</v>
      </c>
      <c r="K94" s="41">
        <v>200</v>
      </c>
      <c r="L94" s="41">
        <v>42</v>
      </c>
      <c r="M94" s="41">
        <v>4840</v>
      </c>
      <c r="N94" s="43">
        <v>104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6476</v>
      </c>
      <c r="E95" s="41">
        <v>2011</v>
      </c>
      <c r="F95" s="41">
        <v>1960</v>
      </c>
      <c r="G95" s="41">
        <v>109</v>
      </c>
      <c r="H95" s="41">
        <v>394</v>
      </c>
      <c r="I95" s="41">
        <v>1969</v>
      </c>
      <c r="J95" s="41">
        <v>91</v>
      </c>
      <c r="K95" s="41">
        <v>64</v>
      </c>
      <c r="L95" s="41">
        <v>3</v>
      </c>
      <c r="M95" s="41">
        <v>1811</v>
      </c>
      <c r="N95" s="43">
        <v>33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5830</v>
      </c>
      <c r="E96" s="41">
        <v>2036</v>
      </c>
      <c r="F96" s="41">
        <v>1966</v>
      </c>
      <c r="G96" s="41">
        <v>213</v>
      </c>
      <c r="H96" s="41">
        <v>301</v>
      </c>
      <c r="I96" s="41">
        <v>1235</v>
      </c>
      <c r="J96" s="41">
        <v>55</v>
      </c>
      <c r="K96" s="41">
        <v>71</v>
      </c>
      <c r="L96" s="41">
        <v>81</v>
      </c>
      <c r="M96" s="41">
        <v>1028</v>
      </c>
      <c r="N96" s="43">
        <v>79</v>
      </c>
      <c r="O96" s="3"/>
    </row>
    <row r="97" spans="1:15" s="1" customFormat="1" ht="12" customHeight="1">
      <c r="A97" s="24"/>
      <c r="B97" s="27" t="s">
        <v>98</v>
      </c>
      <c r="C97" s="26"/>
      <c r="D97" s="50">
        <v>5359</v>
      </c>
      <c r="E97" s="41">
        <v>1727</v>
      </c>
      <c r="F97" s="41">
        <v>1652</v>
      </c>
      <c r="G97" s="41">
        <v>124</v>
      </c>
      <c r="H97" s="41">
        <v>312</v>
      </c>
      <c r="I97" s="41">
        <v>1507</v>
      </c>
      <c r="J97" s="41">
        <v>54</v>
      </c>
      <c r="K97" s="41">
        <v>98</v>
      </c>
      <c r="L97" s="41">
        <v>21</v>
      </c>
      <c r="M97" s="41">
        <v>1334</v>
      </c>
      <c r="N97" s="43">
        <v>37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11940</v>
      </c>
      <c r="E98" s="41">
        <v>3712</v>
      </c>
      <c r="F98" s="41">
        <v>3659</v>
      </c>
      <c r="G98" s="41">
        <v>322</v>
      </c>
      <c r="H98" s="41">
        <v>590</v>
      </c>
      <c r="I98" s="41">
        <v>3526</v>
      </c>
      <c r="J98" s="41">
        <v>67</v>
      </c>
      <c r="K98" s="41">
        <v>113</v>
      </c>
      <c r="L98" s="41">
        <v>53</v>
      </c>
      <c r="M98" s="41">
        <v>3293</v>
      </c>
      <c r="N98" s="43">
        <v>131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18599</v>
      </c>
      <c r="E99" s="41">
        <v>5533</v>
      </c>
      <c r="F99" s="41">
        <v>5670</v>
      </c>
      <c r="G99" s="41">
        <v>565</v>
      </c>
      <c r="H99" s="41">
        <v>735</v>
      </c>
      <c r="I99" s="41">
        <v>5915</v>
      </c>
      <c r="J99" s="41">
        <v>98</v>
      </c>
      <c r="K99" s="41">
        <v>144</v>
      </c>
      <c r="L99" s="41">
        <v>22</v>
      </c>
      <c r="M99" s="41">
        <v>5651</v>
      </c>
      <c r="N99" s="43">
        <v>181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57129</v>
      </c>
      <c r="E100" s="41">
        <v>18101</v>
      </c>
      <c r="F100" s="41">
        <v>18268</v>
      </c>
      <c r="G100" s="41">
        <v>1731</v>
      </c>
      <c r="H100" s="41">
        <v>3398</v>
      </c>
      <c r="I100" s="41">
        <v>15036</v>
      </c>
      <c r="J100" s="41">
        <v>169</v>
      </c>
      <c r="K100" s="41">
        <v>464</v>
      </c>
      <c r="L100" s="41">
        <v>92</v>
      </c>
      <c r="M100" s="41">
        <v>14311</v>
      </c>
      <c r="N100" s="43">
        <v>595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29507</v>
      </c>
      <c r="E101" s="41">
        <v>8929</v>
      </c>
      <c r="F101" s="41">
        <v>9292</v>
      </c>
      <c r="G101" s="41">
        <v>751</v>
      </c>
      <c r="H101" s="41">
        <v>1750</v>
      </c>
      <c r="I101" s="41">
        <v>8475</v>
      </c>
      <c r="J101" s="41">
        <v>210</v>
      </c>
      <c r="K101" s="41">
        <v>318</v>
      </c>
      <c r="L101" s="41">
        <v>107</v>
      </c>
      <c r="M101" s="41">
        <v>7840</v>
      </c>
      <c r="N101" s="43">
        <v>310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21707</v>
      </c>
      <c r="E102" s="41">
        <v>6875</v>
      </c>
      <c r="F102" s="41">
        <v>7054</v>
      </c>
      <c r="G102" s="41">
        <v>648</v>
      </c>
      <c r="H102" s="41">
        <v>1274</v>
      </c>
      <c r="I102" s="41">
        <v>5579</v>
      </c>
      <c r="J102" s="41">
        <v>139</v>
      </c>
      <c r="K102" s="41">
        <v>162</v>
      </c>
      <c r="L102" s="41">
        <v>65</v>
      </c>
      <c r="M102" s="41">
        <v>5213</v>
      </c>
      <c r="N102" s="43">
        <v>277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25343</v>
      </c>
      <c r="E103" s="41">
        <v>7937</v>
      </c>
      <c r="F103" s="41">
        <v>7608</v>
      </c>
      <c r="G103" s="41">
        <v>487</v>
      </c>
      <c r="H103" s="41">
        <v>1637</v>
      </c>
      <c r="I103" s="41">
        <v>7473</v>
      </c>
      <c r="J103" s="41">
        <v>149</v>
      </c>
      <c r="K103" s="41">
        <v>183</v>
      </c>
      <c r="L103" s="41">
        <v>121</v>
      </c>
      <c r="M103" s="41">
        <v>7020</v>
      </c>
      <c r="N103" s="43">
        <v>201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24166</v>
      </c>
      <c r="E104" s="41">
        <v>7420</v>
      </c>
      <c r="F104" s="41">
        <v>7583</v>
      </c>
      <c r="G104" s="41">
        <v>672</v>
      </c>
      <c r="H104" s="41">
        <v>1046</v>
      </c>
      <c r="I104" s="41">
        <v>7194</v>
      </c>
      <c r="J104" s="41">
        <v>125</v>
      </c>
      <c r="K104" s="41">
        <v>334</v>
      </c>
      <c r="L104" s="41">
        <v>27</v>
      </c>
      <c r="M104" s="41">
        <v>6708</v>
      </c>
      <c r="N104" s="43">
        <v>251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54686</v>
      </c>
      <c r="E105" s="41">
        <v>16471</v>
      </c>
      <c r="F105" s="41">
        <v>17001</v>
      </c>
      <c r="G105" s="41">
        <v>1284</v>
      </c>
      <c r="H105" s="41">
        <v>3161</v>
      </c>
      <c r="I105" s="41">
        <v>16399</v>
      </c>
      <c r="J105" s="41">
        <v>248</v>
      </c>
      <c r="K105" s="41">
        <v>645</v>
      </c>
      <c r="L105" s="41">
        <v>63</v>
      </c>
      <c r="M105" s="41">
        <v>15443</v>
      </c>
      <c r="N105" s="43">
        <v>370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21168</v>
      </c>
      <c r="E106" s="41">
        <v>6901</v>
      </c>
      <c r="F106" s="41">
        <v>6780</v>
      </c>
      <c r="G106" s="41">
        <v>657</v>
      </c>
      <c r="H106" s="41">
        <v>985</v>
      </c>
      <c r="I106" s="41">
        <v>5591</v>
      </c>
      <c r="J106" s="41">
        <v>94</v>
      </c>
      <c r="K106" s="41">
        <v>103</v>
      </c>
      <c r="L106" s="41">
        <v>42</v>
      </c>
      <c r="M106" s="41">
        <v>5352</v>
      </c>
      <c r="N106" s="43">
        <v>254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26725</v>
      </c>
      <c r="E107" s="41">
        <v>8259</v>
      </c>
      <c r="F107" s="41">
        <v>8025</v>
      </c>
      <c r="G107" s="41">
        <v>422</v>
      </c>
      <c r="H107" s="41">
        <v>2337</v>
      </c>
      <c r="I107" s="41">
        <v>7522</v>
      </c>
      <c r="J107" s="41">
        <v>80</v>
      </c>
      <c r="K107" s="41">
        <v>295</v>
      </c>
      <c r="L107" s="41">
        <v>112</v>
      </c>
      <c r="M107" s="41">
        <v>7035</v>
      </c>
      <c r="N107" s="43">
        <v>160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21060</v>
      </c>
      <c r="E108" s="41">
        <v>6563</v>
      </c>
      <c r="F108" s="41">
        <v>6171</v>
      </c>
      <c r="G108" s="41">
        <v>602</v>
      </c>
      <c r="H108" s="41">
        <v>1250</v>
      </c>
      <c r="I108" s="41">
        <v>6277</v>
      </c>
      <c r="J108" s="41">
        <v>135</v>
      </c>
      <c r="K108" s="41">
        <v>226</v>
      </c>
      <c r="L108" s="41">
        <v>65</v>
      </c>
      <c r="M108" s="41">
        <v>5851</v>
      </c>
      <c r="N108" s="43">
        <v>197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19245</v>
      </c>
      <c r="E109" s="41">
        <v>5981</v>
      </c>
      <c r="F109" s="41">
        <v>6000</v>
      </c>
      <c r="G109" s="41">
        <v>465</v>
      </c>
      <c r="H109" s="41">
        <v>1111</v>
      </c>
      <c r="I109" s="41">
        <v>5526</v>
      </c>
      <c r="J109" s="41">
        <v>100</v>
      </c>
      <c r="K109" s="41">
        <v>137</v>
      </c>
      <c r="L109" s="41">
        <v>68</v>
      </c>
      <c r="M109" s="41">
        <v>5221</v>
      </c>
      <c r="N109" s="43">
        <v>162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10808</v>
      </c>
      <c r="E110" s="41">
        <v>3471</v>
      </c>
      <c r="F110" s="41">
        <v>3056</v>
      </c>
      <c r="G110" s="41">
        <v>224</v>
      </c>
      <c r="H110" s="41">
        <v>508</v>
      </c>
      <c r="I110" s="41">
        <v>3447</v>
      </c>
      <c r="J110" s="41">
        <v>143</v>
      </c>
      <c r="K110" s="41">
        <v>171</v>
      </c>
      <c r="L110" s="41">
        <v>50</v>
      </c>
      <c r="M110" s="41">
        <v>3083</v>
      </c>
      <c r="N110" s="43">
        <v>102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12300</v>
      </c>
      <c r="E111" s="41">
        <v>3925</v>
      </c>
      <c r="F111" s="41">
        <v>3680</v>
      </c>
      <c r="G111" s="41">
        <v>167</v>
      </c>
      <c r="H111" s="41">
        <v>744</v>
      </c>
      <c r="I111" s="41">
        <v>3676</v>
      </c>
      <c r="J111" s="41">
        <v>165</v>
      </c>
      <c r="K111" s="41">
        <v>165</v>
      </c>
      <c r="L111" s="41">
        <v>75</v>
      </c>
      <c r="M111" s="41">
        <v>3271</v>
      </c>
      <c r="N111" s="43">
        <v>108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18180</v>
      </c>
      <c r="E112" s="41">
        <v>5747</v>
      </c>
      <c r="F112" s="41">
        <v>5331</v>
      </c>
      <c r="G112" s="41">
        <v>423</v>
      </c>
      <c r="H112" s="41">
        <v>1069</v>
      </c>
      <c r="I112" s="41">
        <v>5437</v>
      </c>
      <c r="J112" s="41">
        <v>125</v>
      </c>
      <c r="K112" s="41">
        <v>241</v>
      </c>
      <c r="L112" s="41">
        <v>53</v>
      </c>
      <c r="M112" s="41">
        <v>5018</v>
      </c>
      <c r="N112" s="43">
        <v>173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36826</v>
      </c>
      <c r="E113" s="41">
        <v>11404</v>
      </c>
      <c r="F113" s="41">
        <v>11284</v>
      </c>
      <c r="G113" s="41">
        <v>630</v>
      </c>
      <c r="H113" s="41">
        <v>2396</v>
      </c>
      <c r="I113" s="41">
        <v>10853</v>
      </c>
      <c r="J113" s="41">
        <v>220</v>
      </c>
      <c r="K113" s="41">
        <v>298</v>
      </c>
      <c r="L113" s="41">
        <v>104</v>
      </c>
      <c r="M113" s="41">
        <v>10231</v>
      </c>
      <c r="N113" s="43">
        <v>259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35203</v>
      </c>
      <c r="E114" s="41">
        <v>10988</v>
      </c>
      <c r="F114" s="41">
        <v>10837</v>
      </c>
      <c r="G114" s="41">
        <v>853</v>
      </c>
      <c r="H114" s="41">
        <v>1731</v>
      </c>
      <c r="I114" s="41">
        <v>10484</v>
      </c>
      <c r="J114" s="41">
        <v>325</v>
      </c>
      <c r="K114" s="41">
        <v>377</v>
      </c>
      <c r="L114" s="41">
        <v>174</v>
      </c>
      <c r="M114" s="41">
        <v>9608</v>
      </c>
      <c r="N114" s="43">
        <v>310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18553</v>
      </c>
      <c r="E115" s="41">
        <v>5564</v>
      </c>
      <c r="F115" s="41">
        <v>5567</v>
      </c>
      <c r="G115" s="41">
        <v>400</v>
      </c>
      <c r="H115" s="41">
        <v>1056</v>
      </c>
      <c r="I115" s="41">
        <v>5774</v>
      </c>
      <c r="J115" s="41">
        <v>203</v>
      </c>
      <c r="K115" s="41">
        <v>190</v>
      </c>
      <c r="L115" s="41">
        <v>133</v>
      </c>
      <c r="M115" s="41">
        <v>5248</v>
      </c>
      <c r="N115" s="43">
        <v>192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35173</v>
      </c>
      <c r="E116" s="41">
        <v>11461</v>
      </c>
      <c r="F116" s="41">
        <v>10877</v>
      </c>
      <c r="G116" s="41">
        <v>951</v>
      </c>
      <c r="H116" s="41">
        <v>1374</v>
      </c>
      <c r="I116" s="41">
        <v>10086</v>
      </c>
      <c r="J116" s="41">
        <v>455</v>
      </c>
      <c r="K116" s="41">
        <v>202</v>
      </c>
      <c r="L116" s="41">
        <v>220</v>
      </c>
      <c r="M116" s="41">
        <v>9209</v>
      </c>
      <c r="N116" s="43">
        <v>424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15422</v>
      </c>
      <c r="E117" s="41">
        <v>4883</v>
      </c>
      <c r="F117" s="41">
        <v>4430</v>
      </c>
      <c r="G117" s="41">
        <v>309</v>
      </c>
      <c r="H117" s="41">
        <v>968</v>
      </c>
      <c r="I117" s="41">
        <v>4680</v>
      </c>
      <c r="J117" s="41">
        <v>177</v>
      </c>
      <c r="K117" s="41">
        <v>287</v>
      </c>
      <c r="L117" s="41">
        <v>40</v>
      </c>
      <c r="M117" s="41">
        <v>4176</v>
      </c>
      <c r="N117" s="43">
        <v>152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24965</v>
      </c>
      <c r="E118" s="41">
        <v>7742</v>
      </c>
      <c r="F118" s="41">
        <v>7760</v>
      </c>
      <c r="G118" s="41">
        <v>420</v>
      </c>
      <c r="H118" s="41">
        <v>1663</v>
      </c>
      <c r="I118" s="41">
        <v>7205</v>
      </c>
      <c r="J118" s="41">
        <v>318</v>
      </c>
      <c r="K118" s="41">
        <v>304</v>
      </c>
      <c r="L118" s="41">
        <v>44</v>
      </c>
      <c r="M118" s="41">
        <v>6539</v>
      </c>
      <c r="N118" s="43">
        <v>175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25535</v>
      </c>
      <c r="E119" s="41">
        <v>7868</v>
      </c>
      <c r="F119" s="41">
        <v>7746</v>
      </c>
      <c r="G119" s="41">
        <v>545</v>
      </c>
      <c r="H119" s="41">
        <v>1460</v>
      </c>
      <c r="I119" s="41">
        <v>7725</v>
      </c>
      <c r="J119" s="41">
        <v>158</v>
      </c>
      <c r="K119" s="41">
        <v>262</v>
      </c>
      <c r="L119" s="41">
        <v>95</v>
      </c>
      <c r="M119" s="41">
        <v>7210</v>
      </c>
      <c r="N119" s="43">
        <v>191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44856</v>
      </c>
      <c r="E120" s="41">
        <v>13998</v>
      </c>
      <c r="F120" s="41">
        <v>13030</v>
      </c>
      <c r="G120" s="41">
        <v>1030</v>
      </c>
      <c r="H120" s="41">
        <v>2276</v>
      </c>
      <c r="I120" s="41">
        <v>14121</v>
      </c>
      <c r="J120" s="41">
        <v>148</v>
      </c>
      <c r="K120" s="41">
        <v>1063</v>
      </c>
      <c r="L120" s="41">
        <v>80</v>
      </c>
      <c r="M120" s="41">
        <v>12830</v>
      </c>
      <c r="N120" s="43">
        <v>401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34184</v>
      </c>
      <c r="E121" s="41">
        <v>10990</v>
      </c>
      <c r="F121" s="41">
        <v>11167</v>
      </c>
      <c r="G121" s="41">
        <v>704</v>
      </c>
      <c r="H121" s="41">
        <v>2135</v>
      </c>
      <c r="I121" s="41">
        <v>8895</v>
      </c>
      <c r="J121" s="41">
        <v>274</v>
      </c>
      <c r="K121" s="46">
        <v>457</v>
      </c>
      <c r="L121" s="46">
        <v>135</v>
      </c>
      <c r="M121" s="46">
        <v>8029</v>
      </c>
      <c r="N121" s="47">
        <v>293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2016-08-26T05:02:52Z</dcterms:modified>
  <cp:category>加藤 昭宏</cp:category>
  <cp:version/>
  <cp:contentType/>
  <cp:contentStatus/>
</cp:coreProperties>
</file>