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月報　令和４年度\令和４年１１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<sst xmlns="http://schemas.openxmlformats.org/spreadsheetml/2006/main" count="42" uniqueCount="21">
  <si>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</si>
  <si>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</si>
  <si>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</si>
  <si>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</si>
  <si>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</si>
  <si>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</si>
  <si>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</si>
  <si>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</si>
  <si>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</si>
  <si>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</si>
  <si>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</si>
  <si>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</si>
  <si>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</si>
  <si>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</si>
  <si>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</si>
  <si>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</si>
  <si>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</si>
  <si>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</si>
  <si>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</si>
  <si>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</si>
  <si>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令和４年11月末現在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</si>
</sst>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topLeftCell="A4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20098</v>
      </c>
      <c r="K6" s="1">
        <v>16994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161048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14313</v>
      </c>
      <c r="K7" s="1">
        <v>12522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107885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5785</v>
      </c>
      <c r="K8" s="1">
        <v>4472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53163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16235</v>
      </c>
      <c r="K9" s="1">
        <v>12993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154225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11233</v>
      </c>
      <c r="K10" s="1">
        <v>9187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99978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5002</v>
      </c>
      <c r="K11" s="1">
        <v>3806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54247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13605</v>
      </c>
      <c r="K16" s="1">
        <v>11663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109497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9799</v>
      </c>
      <c r="K17" s="1">
        <v>8572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73836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3806</v>
      </c>
      <c r="K18" s="1">
        <v>3091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35661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10848</v>
      </c>
      <c r="K19" s="1">
        <v>8650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103891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7609</v>
      </c>
      <c r="K20" s="1">
        <v>6027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67988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3239</v>
      </c>
      <c r="K21" s="1">
        <v>2623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35903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2022-10-25T07:04:01Z</cp:lastPrinted>
  <dcterms:created xsi:type="dcterms:W3CDTF">2020-04-27T08:03:25Z</dcterms:created>
  <dcterms:modified xsi:type="dcterms:W3CDTF">2022-12-21T02:23:30Z</dcterms:modified>
</cp:coreProperties>
</file>