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73B93D2-AD5C-450A-82E4-2C9CC808CA5F}" xr6:coauthVersionLast="47" xr6:coauthVersionMax="47" xr10:uidLastSave="{00000000-0000-0000-0000-000000000000}"/>
  <bookViews>
    <workbookView xWindow="-120" yWindow="-120" windowWidth="29040" windowHeight="15840" xr2:uid="{9DFE600B-1945-4AF5-916E-1C640F5F1418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<sst xmlns="http://schemas.openxmlformats.org/spreadsheetml/2006/main" count="40" uniqueCount="31">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</sst>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FBBAF899-2A98-49DA-9426-246DCE7C0F66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293D-B424-4DD7-A433-D95A7A87F05D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111.9</v>
      </c>
      <c r="D13" s="28">
        <v>-2.7</v>
      </c>
      <c r="E13" s="29">
        <v>97</v>
      </c>
      <c r="F13" s="28">
        <v>-2.5</v>
      </c>
      <c r="G13" s="27">
        <v>114.6</v>
      </c>
      <c r="H13" s="28">
        <v>-2.2000000000000002</v>
      </c>
      <c r="I13" s="29">
        <v>99.1</v>
      </c>
      <c r="J13" s="28">
        <v>-1.8</v>
      </c>
    </row>
    <row r="14" spans="1:15" ht="13.5" customHeight="1" x14ac:dyDescent="0.15">
      <c r="A14" s="43" t="s">
        <v>17</v>
      </c>
      <c r="B14" s="44"/>
      <c r="C14" s="24">
        <v>82.7</v>
      </c>
      <c r="D14" s="25">
        <v>-2.8</v>
      </c>
      <c r="E14" s="26">
        <v>95.9</v>
      </c>
      <c r="F14" s="25">
        <v>-2.4</v>
      </c>
      <c r="G14" s="24">
        <v>81.400000000000006</v>
      </c>
      <c r="H14" s="25">
        <v>-2.2000000000000002</v>
      </c>
      <c r="I14" s="26">
        <v>98</v>
      </c>
      <c r="J14" s="25">
        <v>-1.8</v>
      </c>
    </row>
    <row r="15" spans="1:15" ht="13.5" customHeight="1" x14ac:dyDescent="0.15">
      <c r="A15" s="43" t="s">
        <v>18</v>
      </c>
      <c r="B15" s="44"/>
      <c r="C15" s="24">
        <v>81.3</v>
      </c>
      <c r="D15" s="25">
        <v>-2.9</v>
      </c>
      <c r="E15" s="26">
        <v>96</v>
      </c>
      <c r="F15" s="25">
        <v>-2.6</v>
      </c>
      <c r="G15" s="24">
        <v>81.099999999999994</v>
      </c>
      <c r="H15" s="25">
        <v>-2.2999999999999998</v>
      </c>
      <c r="I15" s="26">
        <v>98.1</v>
      </c>
      <c r="J15" s="25">
        <v>-2</v>
      </c>
    </row>
    <row r="16" spans="1:15" ht="13.5" customHeight="1" x14ac:dyDescent="0.15">
      <c r="A16" s="43" t="s">
        <v>19</v>
      </c>
      <c r="B16" s="44"/>
      <c r="C16" s="24">
        <v>80.900000000000006</v>
      </c>
      <c r="D16" s="25">
        <v>-2.2999999999999998</v>
      </c>
      <c r="E16" s="26">
        <v>95.7</v>
      </c>
      <c r="F16" s="25">
        <v>-2.6</v>
      </c>
      <c r="G16" s="24">
        <v>80.8</v>
      </c>
      <c r="H16" s="25">
        <v>-1.7</v>
      </c>
      <c r="I16" s="26">
        <v>97.9</v>
      </c>
      <c r="J16" s="25">
        <v>-2</v>
      </c>
    </row>
    <row r="17" spans="1:10" ht="13.5" customHeight="1" x14ac:dyDescent="0.15">
      <c r="A17" s="43" t="s">
        <v>20</v>
      </c>
      <c r="B17" s="44"/>
      <c r="C17" s="24">
        <v>84.3</v>
      </c>
      <c r="D17" s="25">
        <v>-2.5</v>
      </c>
      <c r="E17" s="26">
        <v>95.8</v>
      </c>
      <c r="F17" s="25">
        <v>-2.2999999999999998</v>
      </c>
      <c r="G17" s="24">
        <v>83.8</v>
      </c>
      <c r="H17" s="25">
        <v>-2.6</v>
      </c>
      <c r="I17" s="26">
        <v>98.1</v>
      </c>
      <c r="J17" s="25">
        <v>-1.6</v>
      </c>
    </row>
    <row r="18" spans="1:10" ht="13.5" customHeight="1" x14ac:dyDescent="0.15">
      <c r="A18" s="43" t="s">
        <v>21</v>
      </c>
      <c r="B18" s="44"/>
      <c r="C18" s="24">
        <v>166.5</v>
      </c>
      <c r="D18" s="25">
        <v>-2.1</v>
      </c>
      <c r="E18" s="26">
        <v>96</v>
      </c>
      <c r="F18" s="25">
        <v>-1.7</v>
      </c>
      <c r="G18" s="24">
        <v>180.7</v>
      </c>
      <c r="H18" s="25">
        <v>-1.4</v>
      </c>
      <c r="I18" s="26">
        <v>98.3</v>
      </c>
      <c r="J18" s="25">
        <v>-1.2</v>
      </c>
    </row>
    <row r="19" spans="1:10" ht="13.5" customHeight="1" x14ac:dyDescent="0.15">
      <c r="A19" s="43" t="s">
        <v>22</v>
      </c>
      <c r="B19" s="44"/>
      <c r="C19" s="24">
        <v>83.5</v>
      </c>
      <c r="D19" s="25">
        <v>-1.1000000000000001</v>
      </c>
      <c r="E19" s="26">
        <v>96.8</v>
      </c>
      <c r="F19" s="25">
        <v>-1.4</v>
      </c>
      <c r="G19" s="24">
        <v>81.099999999999994</v>
      </c>
      <c r="H19" s="25">
        <v>-0.9</v>
      </c>
      <c r="I19" s="26">
        <v>96.6</v>
      </c>
      <c r="J19" s="25">
        <v>-1.3</v>
      </c>
    </row>
    <row r="20" spans="1:10" ht="13.5" customHeight="1" x14ac:dyDescent="0.15">
      <c r="A20" s="43" t="s">
        <v>23</v>
      </c>
      <c r="B20" s="44"/>
      <c r="C20" s="24">
        <v>81.7</v>
      </c>
      <c r="D20" s="25">
        <v>-1.8</v>
      </c>
      <c r="E20" s="26">
        <v>97.4</v>
      </c>
      <c r="F20" s="25">
        <v>-1.6</v>
      </c>
      <c r="G20" s="24">
        <v>79.5</v>
      </c>
      <c r="H20" s="25">
        <v>-1.4</v>
      </c>
      <c r="I20" s="26">
        <v>97.2</v>
      </c>
      <c r="J20" s="25">
        <v>-1.3</v>
      </c>
    </row>
    <row r="21" spans="1:10" ht="13.5" customHeight="1" x14ac:dyDescent="0.15">
      <c r="A21" s="43" t="s">
        <v>24</v>
      </c>
      <c r="B21" s="44"/>
      <c r="C21" s="24">
        <v>87.5</v>
      </c>
      <c r="D21" s="25">
        <v>-2.1</v>
      </c>
      <c r="E21" s="26">
        <v>98.1</v>
      </c>
      <c r="F21" s="25">
        <v>-1.5</v>
      </c>
      <c r="G21" s="24">
        <v>85.8</v>
      </c>
      <c r="H21" s="25">
        <v>-1.4</v>
      </c>
      <c r="I21" s="26">
        <v>98.2</v>
      </c>
      <c r="J21" s="25">
        <v>-0.9</v>
      </c>
    </row>
    <row r="22" spans="1:10" ht="13.5" customHeight="1" x14ac:dyDescent="0.15">
      <c r="A22" s="43" t="s">
        <v>25</v>
      </c>
      <c r="B22" s="44"/>
      <c r="C22" s="24">
        <v>85.2</v>
      </c>
      <c r="D22" s="25">
        <v>-1.2</v>
      </c>
      <c r="E22" s="26">
        <v>99.1</v>
      </c>
      <c r="F22" s="25">
        <v>-1.2</v>
      </c>
      <c r="G22" s="24">
        <v>83</v>
      </c>
      <c r="H22" s="25">
        <v>-0.8</v>
      </c>
      <c r="I22" s="26">
        <v>99.1</v>
      </c>
      <c r="J22" s="25">
        <v>-0.5</v>
      </c>
    </row>
    <row r="23" spans="1:10" ht="13.5" customHeight="1" x14ac:dyDescent="0.15">
      <c r="A23" s="43" t="s">
        <v>26</v>
      </c>
      <c r="B23" s="44"/>
      <c r="C23" s="24">
        <v>85.3</v>
      </c>
      <c r="D23" s="25">
        <v>-1.3</v>
      </c>
      <c r="E23" s="26">
        <v>98.1</v>
      </c>
      <c r="F23" s="25">
        <v>-1.2</v>
      </c>
      <c r="G23" s="24">
        <v>83.6</v>
      </c>
      <c r="H23" s="25">
        <v>-0.7</v>
      </c>
      <c r="I23" s="26">
        <v>98.2</v>
      </c>
      <c r="J23" s="25">
        <v>-0.5</v>
      </c>
    </row>
    <row r="24" spans="1:10" ht="13.5" customHeight="1" x14ac:dyDescent="0.15">
      <c r="A24" s="43" t="s">
        <v>27</v>
      </c>
      <c r="B24" s="44"/>
      <c r="C24" s="24">
        <v>143</v>
      </c>
      <c r="D24" s="25">
        <v>1.1000000000000001</v>
      </c>
      <c r="E24" s="26">
        <v>98.7</v>
      </c>
      <c r="F24" s="25">
        <v>-1.2</v>
      </c>
      <c r="G24" s="24">
        <v>150.6</v>
      </c>
      <c r="H24" s="25">
        <v>1</v>
      </c>
      <c r="I24" s="26">
        <v>98.7</v>
      </c>
      <c r="J24" s="25">
        <v>-0.5</v>
      </c>
    </row>
    <row r="25" spans="1:10" ht="13.5" customHeight="1" x14ac:dyDescent="0.15">
      <c r="A25" s="43" t="s">
        <v>28</v>
      </c>
      <c r="B25" s="44"/>
      <c r="C25" s="24">
        <v>115</v>
      </c>
      <c r="D25" s="25">
        <v>0.3</v>
      </c>
      <c r="E25" s="26">
        <v>98.3</v>
      </c>
      <c r="F25" s="25">
        <v>-1</v>
      </c>
      <c r="G25" s="24">
        <v>114.4</v>
      </c>
      <c r="H25" s="25">
        <v>0.4</v>
      </c>
      <c r="I25" s="26">
        <v>98.4</v>
      </c>
      <c r="J25" s="25">
        <v>-0.4</v>
      </c>
    </row>
    <row r="26" spans="1:10" ht="13.5" customHeight="1" x14ac:dyDescent="0.15">
      <c r="A26" s="45" t="s">
        <v>17</v>
      </c>
      <c r="B26" s="46"/>
      <c r="C26" s="30">
        <v>83.9</v>
      </c>
      <c r="D26" s="31">
        <v>-0.8</v>
      </c>
      <c r="E26" s="32">
        <v>97</v>
      </c>
      <c r="F26" s="31">
        <v>-1.1000000000000001</v>
      </c>
      <c r="G26" s="30">
        <v>80.900000000000006</v>
      </c>
      <c r="H26" s="31">
        <v>-0.4</v>
      </c>
      <c r="I26" s="32">
        <v>97.3</v>
      </c>
      <c r="J26" s="31">
        <v>-0.4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2024-10-16T17:13:50Z</dcterms:created>
  <dcterms:modified xsi:type="dcterms:W3CDTF">2024-10-16T17:19:13Z</dcterms:modified>
</cp:coreProperties>
</file>