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9A40519-255F-4096-8DFE-E45FDD1C762F}" xr6:coauthVersionLast="47" xr6:coauthVersionMax="47" xr10:uidLastSave="{00000000-0000-0000-0000-000000000000}"/>
  <bookViews>
    <workbookView xWindow="-120" yWindow="-120" windowWidth="29040" windowHeight="15840" xr2:uid="{D441048F-F93F-46B7-9948-5B244C4C0171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<sst xmlns="http://schemas.openxmlformats.org/spreadsheetml/2006/main" count="39" uniqueCount="31">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</sst>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113BAC0C-1831-4D20-99C6-F3FA310EAE19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F614-D66C-478B-AD0D-C0B12CA2DFBD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9" t="s">
        <v>4</v>
      </c>
      <c r="H5" s="50"/>
      <c r="I5" s="10"/>
      <c r="J5" s="11"/>
    </row>
    <row r="6" spans="1:15" ht="13.5" customHeight="1" x14ac:dyDescent="0.15">
      <c r="A6" s="40" t="s">
        <v>5</v>
      </c>
      <c r="B6" s="41"/>
      <c r="C6" s="51" t="s">
        <v>6</v>
      </c>
      <c r="D6" s="52"/>
      <c r="E6" s="12" t="s">
        <v>7</v>
      </c>
      <c r="F6" s="4"/>
      <c r="G6" s="51" t="s">
        <v>8</v>
      </c>
      <c r="H6" s="52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0" t="s">
        <v>13</v>
      </c>
      <c r="B10" s="41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0" t="s">
        <v>14</v>
      </c>
      <c r="B11" s="41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0" t="s">
        <v>15</v>
      </c>
      <c r="B12" s="41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4" t="s">
        <v>16</v>
      </c>
      <c r="B13" s="45"/>
      <c r="C13" s="27">
        <v>84.4</v>
      </c>
      <c r="D13" s="28">
        <v>-0.9</v>
      </c>
      <c r="E13" s="29">
        <v>97.2</v>
      </c>
      <c r="F13" s="28">
        <v>-2.1</v>
      </c>
      <c r="G13" s="27">
        <v>84.5</v>
      </c>
      <c r="H13" s="28">
        <v>0.2</v>
      </c>
      <c r="I13" s="29">
        <v>99.1</v>
      </c>
      <c r="J13" s="28">
        <v>-1.6</v>
      </c>
    </row>
    <row r="14" spans="1:15" ht="13.5" customHeight="1" x14ac:dyDescent="0.15">
      <c r="A14" s="40" t="s">
        <v>17</v>
      </c>
      <c r="B14" s="41"/>
      <c r="C14" s="24">
        <v>136.80000000000001</v>
      </c>
      <c r="D14" s="25">
        <v>-1.6</v>
      </c>
      <c r="E14" s="26">
        <v>97.7</v>
      </c>
      <c r="F14" s="25">
        <v>-2.5</v>
      </c>
      <c r="G14" s="24">
        <v>150</v>
      </c>
      <c r="H14" s="25">
        <v>-0.5</v>
      </c>
      <c r="I14" s="26">
        <v>99.5</v>
      </c>
      <c r="J14" s="25">
        <v>-2.1</v>
      </c>
    </row>
    <row r="15" spans="1:15" ht="13.5" customHeight="1" x14ac:dyDescent="0.15">
      <c r="A15" s="40" t="s">
        <v>18</v>
      </c>
      <c r="B15" s="41"/>
      <c r="C15" s="24">
        <v>111.9</v>
      </c>
      <c r="D15" s="25">
        <v>-2.7</v>
      </c>
      <c r="E15" s="26">
        <v>97</v>
      </c>
      <c r="F15" s="25">
        <v>-2.5</v>
      </c>
      <c r="G15" s="24">
        <v>114.6</v>
      </c>
      <c r="H15" s="25">
        <v>-2.2000000000000002</v>
      </c>
      <c r="I15" s="26">
        <v>99.1</v>
      </c>
      <c r="J15" s="25">
        <v>-1.8</v>
      </c>
    </row>
    <row r="16" spans="1:15" ht="13.5" customHeight="1" x14ac:dyDescent="0.15">
      <c r="A16" s="40" t="s">
        <v>19</v>
      </c>
      <c r="B16" s="41"/>
      <c r="C16" s="24">
        <v>82.7</v>
      </c>
      <c r="D16" s="25">
        <v>-2.8</v>
      </c>
      <c r="E16" s="26">
        <v>95.9</v>
      </c>
      <c r="F16" s="25">
        <v>-2.4</v>
      </c>
      <c r="G16" s="24">
        <v>81.400000000000006</v>
      </c>
      <c r="H16" s="25">
        <v>-2.2000000000000002</v>
      </c>
      <c r="I16" s="26">
        <v>98</v>
      </c>
      <c r="J16" s="25">
        <v>-1.8</v>
      </c>
    </row>
    <row r="17" spans="1:10" ht="13.5" customHeight="1" x14ac:dyDescent="0.15">
      <c r="A17" s="40" t="s">
        <v>20</v>
      </c>
      <c r="B17" s="41"/>
      <c r="C17" s="24">
        <v>81.3</v>
      </c>
      <c r="D17" s="25">
        <v>-2.9</v>
      </c>
      <c r="E17" s="26">
        <v>96</v>
      </c>
      <c r="F17" s="25">
        <v>-2.6</v>
      </c>
      <c r="G17" s="24">
        <v>81.099999999999994</v>
      </c>
      <c r="H17" s="25">
        <v>-2.2999999999999998</v>
      </c>
      <c r="I17" s="26">
        <v>98.1</v>
      </c>
      <c r="J17" s="25">
        <v>-2</v>
      </c>
    </row>
    <row r="18" spans="1:10" ht="13.5" customHeight="1" x14ac:dyDescent="0.15">
      <c r="A18" s="40" t="s">
        <v>21</v>
      </c>
      <c r="B18" s="41"/>
      <c r="C18" s="24">
        <v>80.900000000000006</v>
      </c>
      <c r="D18" s="25">
        <v>-2.2999999999999998</v>
      </c>
      <c r="E18" s="26">
        <v>95.7</v>
      </c>
      <c r="F18" s="25">
        <v>-2.6</v>
      </c>
      <c r="G18" s="24">
        <v>80.8</v>
      </c>
      <c r="H18" s="25">
        <v>-1.7</v>
      </c>
      <c r="I18" s="26">
        <v>97.9</v>
      </c>
      <c r="J18" s="25">
        <v>-2</v>
      </c>
    </row>
    <row r="19" spans="1:10" ht="13.5" customHeight="1" x14ac:dyDescent="0.15">
      <c r="A19" s="40" t="s">
        <v>22</v>
      </c>
      <c r="B19" s="41"/>
      <c r="C19" s="24">
        <v>84.3</v>
      </c>
      <c r="D19" s="25">
        <v>-2.5</v>
      </c>
      <c r="E19" s="26">
        <v>95.8</v>
      </c>
      <c r="F19" s="25">
        <v>-2.2999999999999998</v>
      </c>
      <c r="G19" s="24">
        <v>83.8</v>
      </c>
      <c r="H19" s="25">
        <v>-2.6</v>
      </c>
      <c r="I19" s="26">
        <v>98.1</v>
      </c>
      <c r="J19" s="25">
        <v>-1.6</v>
      </c>
    </row>
    <row r="20" spans="1:10" ht="13.5" customHeight="1" x14ac:dyDescent="0.15">
      <c r="A20" s="40" t="s">
        <v>23</v>
      </c>
      <c r="B20" s="41"/>
      <c r="C20" s="24">
        <v>166.5</v>
      </c>
      <c r="D20" s="25">
        <v>-2.1</v>
      </c>
      <c r="E20" s="26">
        <v>96</v>
      </c>
      <c r="F20" s="25">
        <v>-1.7</v>
      </c>
      <c r="G20" s="24">
        <v>180.7</v>
      </c>
      <c r="H20" s="25">
        <v>-1.4</v>
      </c>
      <c r="I20" s="26">
        <v>98.3</v>
      </c>
      <c r="J20" s="25">
        <v>-1.2</v>
      </c>
    </row>
    <row r="21" spans="1:10" ht="13.5" customHeight="1" x14ac:dyDescent="0.15">
      <c r="A21" s="40" t="s">
        <v>24</v>
      </c>
      <c r="B21" s="41"/>
      <c r="C21" s="24">
        <v>83.5</v>
      </c>
      <c r="D21" s="25">
        <v>-1.1000000000000001</v>
      </c>
      <c r="E21" s="26">
        <v>96.8</v>
      </c>
      <c r="F21" s="25">
        <v>-1.4</v>
      </c>
      <c r="G21" s="24">
        <v>81.099999999999994</v>
      </c>
      <c r="H21" s="25">
        <v>-0.9</v>
      </c>
      <c r="I21" s="26">
        <v>96.6</v>
      </c>
      <c r="J21" s="25">
        <v>-1.3</v>
      </c>
    </row>
    <row r="22" spans="1:10" ht="13.5" customHeight="1" x14ac:dyDescent="0.15">
      <c r="A22" s="40" t="s">
        <v>25</v>
      </c>
      <c r="B22" s="41"/>
      <c r="C22" s="24">
        <v>81.7</v>
      </c>
      <c r="D22" s="25">
        <v>-1.8</v>
      </c>
      <c r="E22" s="26">
        <v>97.4</v>
      </c>
      <c r="F22" s="25">
        <v>-1.6</v>
      </c>
      <c r="G22" s="24">
        <v>79.5</v>
      </c>
      <c r="H22" s="25">
        <v>-1.4</v>
      </c>
      <c r="I22" s="26">
        <v>97.2</v>
      </c>
      <c r="J22" s="25">
        <v>-1.3</v>
      </c>
    </row>
    <row r="23" spans="1:10" ht="13.5" customHeight="1" x14ac:dyDescent="0.15">
      <c r="A23" s="40" t="s">
        <v>26</v>
      </c>
      <c r="B23" s="41"/>
      <c r="C23" s="24">
        <v>87.5</v>
      </c>
      <c r="D23" s="25">
        <v>-2.1</v>
      </c>
      <c r="E23" s="26">
        <v>98.1</v>
      </c>
      <c r="F23" s="25">
        <v>-1.5</v>
      </c>
      <c r="G23" s="24">
        <v>85.8</v>
      </c>
      <c r="H23" s="25">
        <v>-1.4</v>
      </c>
      <c r="I23" s="26">
        <v>98.2</v>
      </c>
      <c r="J23" s="25">
        <v>-0.9</v>
      </c>
    </row>
    <row r="24" spans="1:10" ht="13.5" customHeight="1" x14ac:dyDescent="0.15">
      <c r="A24" s="40" t="s">
        <v>27</v>
      </c>
      <c r="B24" s="41"/>
      <c r="C24" s="24">
        <v>85.2</v>
      </c>
      <c r="D24" s="25">
        <v>-1.2</v>
      </c>
      <c r="E24" s="26">
        <v>99.1</v>
      </c>
      <c r="F24" s="25">
        <v>-1.2</v>
      </c>
      <c r="G24" s="24">
        <v>83</v>
      </c>
      <c r="H24" s="25">
        <v>-0.8</v>
      </c>
      <c r="I24" s="26">
        <v>99.1</v>
      </c>
      <c r="J24" s="25">
        <v>-0.5</v>
      </c>
    </row>
    <row r="25" spans="1:10" ht="13.5" customHeight="1" x14ac:dyDescent="0.15">
      <c r="A25" s="40" t="s">
        <v>28</v>
      </c>
      <c r="B25" s="41"/>
      <c r="C25" s="24">
        <v>85.3</v>
      </c>
      <c r="D25" s="25">
        <v>-1.3</v>
      </c>
      <c r="E25" s="26">
        <v>98.1</v>
      </c>
      <c r="F25" s="25">
        <v>-1.2</v>
      </c>
      <c r="G25" s="24">
        <v>83.6</v>
      </c>
      <c r="H25" s="25">
        <v>-0.7</v>
      </c>
      <c r="I25" s="26">
        <v>98.2</v>
      </c>
      <c r="J25" s="25">
        <v>-0.5</v>
      </c>
    </row>
    <row r="26" spans="1:10" ht="13.5" customHeight="1" x14ac:dyDescent="0.15">
      <c r="A26" s="42" t="s">
        <v>29</v>
      </c>
      <c r="B26" s="43"/>
      <c r="C26" s="30">
        <v>143</v>
      </c>
      <c r="D26" s="31">
        <v>1.1000000000000001</v>
      </c>
      <c r="E26" s="32">
        <v>98.9</v>
      </c>
      <c r="F26" s="31">
        <v>-1</v>
      </c>
      <c r="G26" s="30">
        <v>150.5</v>
      </c>
      <c r="H26" s="31">
        <v>0.9</v>
      </c>
      <c r="I26" s="32">
        <v>99.1</v>
      </c>
      <c r="J26" s="31">
        <v>-0.1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2024-07-31T05:46:34Z</dcterms:created>
  <dcterms:modified xsi:type="dcterms:W3CDTF">2024-07-31T07:27:17Z</dcterms:modified>
</cp:coreProperties>
</file>