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<sst xmlns="http://schemas.openxmlformats.org/spreadsheetml/2006/main" count="32" uniqueCount="30">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</sst>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85.3</v>
      </c>
      <c r="D13" s="33">
        <v>0.1</v>
      </c>
      <c r="E13" s="34">
        <v>101.1</v>
      </c>
      <c r="F13" s="33">
        <v>-0.1</v>
      </c>
      <c r="J13" s="31"/>
    </row>
    <row r="14" spans="1:15" ht="13.5" customHeight="1" x14ac:dyDescent="0.15">
      <c r="A14" s="50" t="s">
        <v>15</v>
      </c>
      <c r="B14" s="51"/>
      <c r="C14" s="28">
        <v>88.7</v>
      </c>
      <c r="D14" s="29">
        <v>0.1</v>
      </c>
      <c r="E14" s="30">
        <v>100.7</v>
      </c>
      <c r="F14" s="29">
        <v>-0.3</v>
      </c>
      <c r="J14" s="31"/>
    </row>
    <row r="15" spans="1:15" ht="13.5" customHeight="1" x14ac:dyDescent="0.15">
      <c r="A15" s="50" t="s">
        <v>16</v>
      </c>
      <c r="B15" s="51"/>
      <c r="C15" s="28">
        <v>171.2</v>
      </c>
      <c r="D15" s="29">
        <v>-1.3</v>
      </c>
      <c r="E15" s="30">
        <v>100.8</v>
      </c>
      <c r="F15" s="29">
        <v>-0.5</v>
      </c>
      <c r="J15" s="31"/>
    </row>
    <row r="16" spans="1:15" ht="13.5" customHeight="1" x14ac:dyDescent="0.15">
      <c r="A16" s="50" t="s">
        <v>17</v>
      </c>
      <c r="B16" s="51"/>
      <c r="C16" s="28">
        <v>86</v>
      </c>
      <c r="D16" s="29">
        <v>0.5</v>
      </c>
      <c r="E16" s="30">
        <v>100.1</v>
      </c>
      <c r="F16" s="29">
        <v>0.5</v>
      </c>
      <c r="J16" s="31"/>
    </row>
    <row r="17" spans="1:10" ht="13.5" customHeight="1" x14ac:dyDescent="0.15">
      <c r="A17" s="50" t="s">
        <v>18</v>
      </c>
      <c r="B17" s="51"/>
      <c r="C17" s="28">
        <v>83.8</v>
      </c>
      <c r="D17" s="29">
        <v>0</v>
      </c>
      <c r="E17" s="30">
        <v>99.8</v>
      </c>
      <c r="F17" s="29">
        <v>-0.1</v>
      </c>
      <c r="J17" s="31"/>
    </row>
    <row r="18" spans="1:10" ht="13.5" customHeight="1" x14ac:dyDescent="0.15">
      <c r="A18" s="50" t="s">
        <v>19</v>
      </c>
      <c r="B18" s="51"/>
      <c r="C18" s="28">
        <v>89.5</v>
      </c>
      <c r="D18" s="29">
        <v>0.6</v>
      </c>
      <c r="E18" s="30">
        <v>100.7</v>
      </c>
      <c r="F18" s="29">
        <v>-0.2</v>
      </c>
      <c r="J18" s="31"/>
    </row>
    <row r="19" spans="1:10" ht="13.5" customHeight="1" x14ac:dyDescent="0.15">
      <c r="A19" s="50" t="s">
        <v>20</v>
      </c>
      <c r="B19" s="51"/>
      <c r="C19" s="28">
        <v>87.1</v>
      </c>
      <c r="D19" s="29">
        <v>-1.7</v>
      </c>
      <c r="E19" s="30">
        <v>101.4</v>
      </c>
      <c r="F19" s="29">
        <v>-1.6</v>
      </c>
      <c r="J19" s="31"/>
    </row>
    <row r="20" spans="1:10" ht="13.5" customHeight="1" x14ac:dyDescent="0.15">
      <c r="A20" s="50" t="s">
        <v>21</v>
      </c>
      <c r="B20" s="51"/>
      <c r="C20" s="28">
        <v>85.2</v>
      </c>
      <c r="D20" s="29">
        <v>-1.8</v>
      </c>
      <c r="E20" s="30">
        <v>99.3</v>
      </c>
      <c r="F20" s="29">
        <v>-1.5</v>
      </c>
      <c r="J20" s="31"/>
    </row>
    <row r="21" spans="1:10" ht="13.5" customHeight="1" x14ac:dyDescent="0.15">
      <c r="A21" s="50" t="s">
        <v>22</v>
      </c>
      <c r="B21" s="51"/>
      <c r="C21" s="28">
        <v>139</v>
      </c>
      <c r="D21" s="29">
        <v>-0.6</v>
      </c>
      <c r="E21" s="30">
        <v>100.2</v>
      </c>
      <c r="F21" s="29">
        <v>-1.3</v>
      </c>
      <c r="J21" s="31"/>
    </row>
    <row r="22" spans="1:10" ht="13.5" customHeight="1" x14ac:dyDescent="0.15">
      <c r="A22" s="50" t="s">
        <v>23</v>
      </c>
      <c r="B22" s="51"/>
      <c r="C22" s="28">
        <v>115</v>
      </c>
      <c r="D22" s="29">
        <v>-1.8</v>
      </c>
      <c r="E22" s="30">
        <v>99.5</v>
      </c>
      <c r="F22" s="29">
        <v>-1.9</v>
      </c>
      <c r="J22" s="31"/>
    </row>
    <row r="23" spans="1:10" ht="13.5" customHeight="1" x14ac:dyDescent="0.15">
      <c r="A23" s="50" t="s">
        <v>24</v>
      </c>
      <c r="B23" s="51"/>
      <c r="C23" s="28">
        <v>85.1</v>
      </c>
      <c r="D23" s="29">
        <v>-1.7</v>
      </c>
      <c r="E23" s="30">
        <v>98.3</v>
      </c>
      <c r="F23" s="29">
        <v>-1.9</v>
      </c>
      <c r="J23" s="31"/>
    </row>
    <row r="24" spans="1:10" ht="13.5" customHeight="1" x14ac:dyDescent="0.15">
      <c r="A24" s="50" t="s">
        <v>25</v>
      </c>
      <c r="B24" s="51"/>
      <c r="C24" s="28">
        <v>83.7</v>
      </c>
      <c r="D24" s="29">
        <v>-1.2</v>
      </c>
      <c r="E24" s="30">
        <v>98.6</v>
      </c>
      <c r="F24" s="29">
        <v>-1.6</v>
      </c>
      <c r="J24" s="31"/>
    </row>
    <row r="25" spans="1:10" ht="13.5" customHeight="1" x14ac:dyDescent="0.15">
      <c r="A25" s="50" t="s">
        <v>26</v>
      </c>
      <c r="B25" s="51"/>
      <c r="C25" s="28">
        <v>82.8</v>
      </c>
      <c r="D25" s="29">
        <v>-2.9</v>
      </c>
      <c r="E25" s="30">
        <v>98.3</v>
      </c>
      <c r="F25" s="29">
        <v>-2.8</v>
      </c>
      <c r="J25" s="31"/>
    </row>
    <row r="26" spans="1:10" ht="13.5" customHeight="1" x14ac:dyDescent="0.15">
      <c r="A26" s="52" t="s">
        <v>27</v>
      </c>
      <c r="B26" s="53"/>
      <c r="C26" s="35">
        <v>85.3</v>
      </c>
      <c r="D26" s="36">
        <v>-3.8</v>
      </c>
      <c r="E26" s="37">
        <v>98.1</v>
      </c>
      <c r="F26" s="36">
        <v>-2.6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2022-12-23T06:47:09Z</dcterms:created>
  <dcterms:modified xsi:type="dcterms:W3CDTF">2022-12-23T07:18:27Z</dcterms:modified>
</cp:coreProperties>
</file>