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410" windowHeight="7395"/>
  </bookViews>
  <sheets>
    <sheet name="労働異動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<sst xmlns="http://schemas.openxmlformats.org/spreadsheetml/2006/main" count="29" uniqueCount="26">
  <si>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</si>
  <si>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</si>
  <si>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</si>
  <si>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</si>
  <si>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</si>
  <si>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</si>
  <si>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</si>
  <si>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</si>
  <si>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平成30年</t>
  </si>
  <si>
    <t>　令和元年</t>
  </si>
  <si>
    <t>　　　２年</t>
  </si>
  <si>
    <t>　　　３年</t>
  </si>
  <si>
    <t>　令和３年５月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</si>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</sst>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8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176" fontId="3" fillId="0" borderId="7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3" spans="1:6" x14ac:dyDescent="0.15">
      <c r="A3" s="4"/>
      <c r="B3" s="4"/>
      <c r="C3" s="4"/>
      <c r="D3" s="4"/>
      <c r="E3" s="4"/>
      <c r="F3" s="4"/>
    </row>
    <row r="4" spans="1:6" ht="12" customHeight="1" x14ac:dyDescent="0.15">
      <c r="A4" s="5" t="s">
        <v>1</v>
      </c>
      <c r="B4" s="5"/>
      <c r="C4" s="6"/>
      <c r="D4" s="6"/>
      <c r="E4" s="4"/>
      <c r="F4" s="7"/>
    </row>
    <row r="5" spans="1:6" x14ac:dyDescent="0.15">
      <c r="A5" s="8"/>
      <c r="B5" s="9"/>
      <c r="C5" s="36" t="s">
        <v>2</v>
      </c>
      <c r="D5" s="37"/>
      <c r="E5" s="36" t="s">
        <v>3</v>
      </c>
      <c r="F5" s="37"/>
    </row>
    <row r="6" spans="1:6" x14ac:dyDescent="0.15">
      <c r="A6" s="38" t="s">
        <v>4</v>
      </c>
      <c r="B6" s="39"/>
      <c r="C6" s="10"/>
      <c r="D6" s="11"/>
      <c r="E6" s="12"/>
      <c r="F6" s="11"/>
    </row>
    <row r="7" spans="1:6" x14ac:dyDescent="0.15">
      <c r="A7" s="13"/>
      <c r="B7" s="14"/>
      <c r="C7" s="15"/>
      <c r="D7" s="16" t="s">
        <v>5</v>
      </c>
      <c r="E7" s="17"/>
      <c r="F7" s="16" t="s">
        <v>5</v>
      </c>
    </row>
    <row r="8" spans="1:6" x14ac:dyDescent="0.15">
      <c r="A8" s="8"/>
      <c r="B8" s="9"/>
      <c r="C8" s="18" t="s">
        <v>6</v>
      </c>
      <c r="D8" s="19" t="s">
        <v>7</v>
      </c>
      <c r="E8" s="18" t="s">
        <v>6</v>
      </c>
      <c r="F8" s="19" t="s">
        <v>7</v>
      </c>
    </row>
    <row r="9" spans="1:6" x14ac:dyDescent="0.15">
      <c r="A9" s="30" t="s">
        <v>8</v>
      </c>
      <c r="B9" s="31"/>
      <c r="C9" s="20">
        <v>2.11</v>
      </c>
      <c r="D9" s="21">
        <v>-0.04</v>
      </c>
      <c r="E9" s="22">
        <v>2.02</v>
      </c>
      <c r="F9" s="21">
        <v>-0.02</v>
      </c>
    </row>
    <row r="10" spans="1:6" x14ac:dyDescent="0.15">
      <c r="A10" s="30" t="s">
        <v>9</v>
      </c>
      <c r="B10" s="31"/>
      <c r="C10" s="20">
        <v>2.16</v>
      </c>
      <c r="D10" s="21">
        <v>0.05</v>
      </c>
      <c r="E10" s="22">
        <v>2.06</v>
      </c>
      <c r="F10" s="21">
        <v>0.04</v>
      </c>
    </row>
    <row r="11" spans="1:6" x14ac:dyDescent="0.15">
      <c r="A11" s="30" t="s">
        <v>10</v>
      </c>
      <c r="B11" s="31"/>
      <c r="C11" s="20">
        <v>1.97</v>
      </c>
      <c r="D11" s="21">
        <v>-0.19</v>
      </c>
      <c r="E11" s="22">
        <v>1.98</v>
      </c>
      <c r="F11" s="21">
        <v>-0.08</v>
      </c>
    </row>
    <row r="12" spans="1:6" x14ac:dyDescent="0.15">
      <c r="A12" s="30" t="s">
        <v>11</v>
      </c>
      <c r="B12" s="31"/>
      <c r="C12" s="20">
        <v>1.96</v>
      </c>
      <c r="D12" s="21">
        <v>-0.01</v>
      </c>
      <c r="E12" s="22">
        <v>1.93</v>
      </c>
      <c r="F12" s="21">
        <v>-0.05</v>
      </c>
    </row>
    <row r="13" spans="1:6" x14ac:dyDescent="0.15">
      <c r="A13" s="34" t="s">
        <v>12</v>
      </c>
      <c r="B13" s="35"/>
      <c r="C13" s="23">
        <v>2.02</v>
      </c>
      <c r="D13" s="24">
        <v>0.36</v>
      </c>
      <c r="E13" s="25">
        <v>2.0699999999999998</v>
      </c>
      <c r="F13" s="24">
        <v>-0.34</v>
      </c>
    </row>
    <row r="14" spans="1:6" x14ac:dyDescent="0.15">
      <c r="A14" s="30" t="s">
        <v>13</v>
      </c>
      <c r="B14" s="31"/>
      <c r="C14" s="20">
        <v>1.69</v>
      </c>
      <c r="D14" s="21">
        <v>-0.17</v>
      </c>
      <c r="E14" s="22">
        <v>1.69</v>
      </c>
      <c r="F14" s="21">
        <v>0.1</v>
      </c>
    </row>
    <row r="15" spans="1:6" x14ac:dyDescent="0.15">
      <c r="A15" s="30" t="s">
        <v>14</v>
      </c>
      <c r="B15" s="31"/>
      <c r="C15" s="20">
        <v>1.75</v>
      </c>
      <c r="D15" s="21">
        <v>-7.0000000000000007E-2</v>
      </c>
      <c r="E15" s="22">
        <v>1.6</v>
      </c>
      <c r="F15" s="21">
        <v>0.02</v>
      </c>
    </row>
    <row r="16" spans="1:6" x14ac:dyDescent="0.15">
      <c r="A16" s="30" t="s">
        <v>15</v>
      </c>
      <c r="B16" s="31"/>
      <c r="C16" s="20">
        <v>1.48</v>
      </c>
      <c r="D16" s="21">
        <v>-0.1</v>
      </c>
      <c r="E16" s="22">
        <v>1.65</v>
      </c>
      <c r="F16" s="21">
        <v>0.06</v>
      </c>
    </row>
    <row r="17" spans="1:6" x14ac:dyDescent="0.15">
      <c r="A17" s="30" t="s">
        <v>16</v>
      </c>
      <c r="B17" s="31"/>
      <c r="C17" s="20">
        <v>1.58</v>
      </c>
      <c r="D17" s="21">
        <v>-0.01</v>
      </c>
      <c r="E17" s="22">
        <v>1.78</v>
      </c>
      <c r="F17" s="21">
        <v>0.05</v>
      </c>
    </row>
    <row r="18" spans="1:6" x14ac:dyDescent="0.15">
      <c r="A18" s="30" t="s">
        <v>17</v>
      </c>
      <c r="B18" s="31"/>
      <c r="C18" s="20">
        <v>2.0699999999999998</v>
      </c>
      <c r="D18" s="21">
        <v>0.04</v>
      </c>
      <c r="E18" s="22">
        <v>1.8</v>
      </c>
      <c r="F18" s="21">
        <v>0.01</v>
      </c>
    </row>
    <row r="19" spans="1:6" x14ac:dyDescent="0.15">
      <c r="A19" s="30" t="s">
        <v>18</v>
      </c>
      <c r="B19" s="31"/>
      <c r="C19" s="20">
        <v>1.65</v>
      </c>
      <c r="D19" s="21">
        <v>7.0000000000000007E-2</v>
      </c>
      <c r="E19" s="22">
        <v>1.5</v>
      </c>
      <c r="F19" s="21">
        <v>0.08</v>
      </c>
    </row>
    <row r="20" spans="1:6" x14ac:dyDescent="0.15">
      <c r="A20" s="30" t="s">
        <v>19</v>
      </c>
      <c r="B20" s="31"/>
      <c r="C20" s="20">
        <v>1.46</v>
      </c>
      <c r="D20" s="21">
        <v>0.04</v>
      </c>
      <c r="E20" s="22">
        <v>1.43</v>
      </c>
      <c r="F20" s="21">
        <v>0.05</v>
      </c>
    </row>
    <row r="21" spans="1:6" x14ac:dyDescent="0.15">
      <c r="A21" s="30" t="s">
        <v>20</v>
      </c>
      <c r="B21" s="31"/>
      <c r="C21" s="20">
        <v>1.29</v>
      </c>
      <c r="D21" s="21">
        <v>0.03</v>
      </c>
      <c r="E21" s="22">
        <v>1.69</v>
      </c>
      <c r="F21" s="21">
        <v>0.01</v>
      </c>
    </row>
    <row r="22" spans="1:6" x14ac:dyDescent="0.15">
      <c r="A22" s="30" t="s">
        <v>21</v>
      </c>
      <c r="B22" s="31"/>
      <c r="C22" s="20">
        <v>1.48</v>
      </c>
      <c r="D22" s="21">
        <v>0.02</v>
      </c>
      <c r="E22" s="22">
        <v>1.75</v>
      </c>
      <c r="F22" s="21">
        <v>0.08</v>
      </c>
    </row>
    <row r="23" spans="1:6" x14ac:dyDescent="0.15">
      <c r="A23" s="30" t="s">
        <v>22</v>
      </c>
      <c r="B23" s="31"/>
      <c r="C23" s="20">
        <v>1.76</v>
      </c>
      <c r="D23" s="21">
        <v>-0.08</v>
      </c>
      <c r="E23" s="22">
        <v>2.29</v>
      </c>
      <c r="F23" s="21">
        <v>0.03</v>
      </c>
    </row>
    <row r="24" spans="1:6" x14ac:dyDescent="0.15">
      <c r="A24" s="30" t="s">
        <v>23</v>
      </c>
      <c r="B24" s="31"/>
      <c r="C24" s="20">
        <v>5.39</v>
      </c>
      <c r="D24" s="21">
        <v>0.17</v>
      </c>
      <c r="E24" s="22">
        <v>4.16</v>
      </c>
      <c r="F24" s="21">
        <v>0.08</v>
      </c>
    </row>
    <row r="25" spans="1:6" x14ac:dyDescent="0.15">
      <c r="A25" s="30" t="s">
        <v>24</v>
      </c>
      <c r="B25" s="31"/>
      <c r="C25" s="20">
        <v>2.23</v>
      </c>
      <c r="D25" s="21">
        <v>0.21</v>
      </c>
      <c r="E25" s="22">
        <v>2.0299999999999998</v>
      </c>
      <c r="F25" s="21">
        <v>-0.04</v>
      </c>
    </row>
    <row r="26" spans="1:6" x14ac:dyDescent="0.15">
      <c r="A26" s="32" t="s">
        <v>25</v>
      </c>
      <c r="B26" s="33"/>
      <c r="C26" s="26">
        <v>1.96</v>
      </c>
      <c r="D26" s="27">
        <v>0.27</v>
      </c>
      <c r="E26" s="28">
        <v>1.63</v>
      </c>
      <c r="F26" s="27">
        <v>-0.06</v>
      </c>
    </row>
    <row r="27" spans="1:6" x14ac:dyDescent="0.15">
      <c r="A27" s="29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2022-07-29T04:53:20Z</dcterms:created>
  <dcterms:modified xsi:type="dcterms:W3CDTF">2022-07-29T05:04:25Z</dcterms:modified>
</cp:coreProperties>
</file>