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<sst xmlns="http://schemas.openxmlformats.org/spreadsheetml/2006/main" count="40" uniqueCount="30">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</sst>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108.9</v>
      </c>
      <c r="D13" s="37">
        <v>1.9</v>
      </c>
      <c r="E13" s="36">
        <v>106.5</v>
      </c>
      <c r="F13" s="38">
        <v>1.9</v>
      </c>
      <c r="G13" s="39">
        <v>114.4</v>
      </c>
      <c r="H13" s="37">
        <v>1.9</v>
      </c>
      <c r="I13" s="40">
        <v>0.6</v>
      </c>
      <c r="J13" s="41">
        <v>1.4</v>
      </c>
      <c r="K13" s="41">
        <v>2.2999999999999998</v>
      </c>
    </row>
    <row r="14" spans="1:11" x14ac:dyDescent="0.15">
      <c r="A14" s="50" t="s">
        <v>17</v>
      </c>
      <c r="B14" s="51"/>
      <c r="C14" s="32">
        <v>108.7</v>
      </c>
      <c r="D14" s="31">
        <v>1.8</v>
      </c>
      <c r="E14" s="32">
        <v>106.5</v>
      </c>
      <c r="F14" s="33">
        <v>2.1</v>
      </c>
      <c r="G14" s="30">
        <v>114</v>
      </c>
      <c r="H14" s="31">
        <v>1.4</v>
      </c>
      <c r="I14" s="34">
        <v>0.5</v>
      </c>
      <c r="J14" s="35">
        <v>1.2</v>
      </c>
      <c r="K14" s="35">
        <v>2.5</v>
      </c>
    </row>
    <row r="15" spans="1:11" x14ac:dyDescent="0.15">
      <c r="A15" s="50" t="s">
        <v>18</v>
      </c>
      <c r="B15" s="51"/>
      <c r="C15" s="30">
        <v>108.1</v>
      </c>
      <c r="D15" s="31">
        <v>1.9</v>
      </c>
      <c r="E15" s="32">
        <v>106</v>
      </c>
      <c r="F15" s="33">
        <v>2.1</v>
      </c>
      <c r="G15" s="30">
        <v>112.8</v>
      </c>
      <c r="H15" s="31">
        <v>1.3</v>
      </c>
      <c r="I15" s="34">
        <v>0.7</v>
      </c>
      <c r="J15" s="35">
        <v>1.2</v>
      </c>
      <c r="K15" s="35">
        <v>2.2999999999999998</v>
      </c>
    </row>
    <row r="16" spans="1:11" x14ac:dyDescent="0.15">
      <c r="A16" s="50" t="s">
        <v>19</v>
      </c>
      <c r="B16" s="51"/>
      <c r="C16" s="30">
        <v>109</v>
      </c>
      <c r="D16" s="31">
        <v>1.5</v>
      </c>
      <c r="E16" s="32">
        <v>108.6</v>
      </c>
      <c r="F16" s="33">
        <v>2.2999999999999998</v>
      </c>
      <c r="G16" s="30">
        <v>109.9</v>
      </c>
      <c r="H16" s="31">
        <v>-0.4</v>
      </c>
      <c r="I16" s="34">
        <v>0.5</v>
      </c>
      <c r="J16" s="35">
        <v>0.7</v>
      </c>
      <c r="K16" s="35">
        <v>2</v>
      </c>
    </row>
    <row r="17" spans="1:11" x14ac:dyDescent="0.15">
      <c r="A17" s="50" t="s">
        <v>20</v>
      </c>
      <c r="B17" s="51"/>
      <c r="C17" s="30">
        <v>108.3</v>
      </c>
      <c r="D17" s="31">
        <v>0.6</v>
      </c>
      <c r="E17" s="32">
        <v>108.3</v>
      </c>
      <c r="F17" s="33">
        <v>1.8</v>
      </c>
      <c r="G17" s="30">
        <v>108.1</v>
      </c>
      <c r="H17" s="31">
        <v>-2.4</v>
      </c>
      <c r="I17" s="34">
        <v>0.3</v>
      </c>
      <c r="J17" s="35">
        <v>0.1</v>
      </c>
      <c r="K17" s="35">
        <v>1.4</v>
      </c>
    </row>
    <row r="18" spans="1:11" x14ac:dyDescent="0.15">
      <c r="A18" s="50" t="s">
        <v>21</v>
      </c>
      <c r="B18" s="51"/>
      <c r="C18" s="30">
        <v>108.7</v>
      </c>
      <c r="D18" s="31">
        <v>0.6</v>
      </c>
      <c r="E18" s="32">
        <v>108.1</v>
      </c>
      <c r="F18" s="33">
        <v>1.5</v>
      </c>
      <c r="G18" s="30">
        <v>110.1</v>
      </c>
      <c r="H18" s="31">
        <v>-1.5</v>
      </c>
      <c r="I18" s="34">
        <v>0.3</v>
      </c>
      <c r="J18" s="35">
        <v>0</v>
      </c>
      <c r="K18" s="35">
        <v>1.3</v>
      </c>
    </row>
    <row r="19" spans="1:11" x14ac:dyDescent="0.15">
      <c r="A19" s="50" t="s">
        <v>22</v>
      </c>
      <c r="B19" s="51"/>
      <c r="C19" s="30">
        <v>109.1</v>
      </c>
      <c r="D19" s="31">
        <v>0.6</v>
      </c>
      <c r="E19" s="32">
        <v>108.3</v>
      </c>
      <c r="F19" s="33">
        <v>1.6</v>
      </c>
      <c r="G19" s="30">
        <v>110.9</v>
      </c>
      <c r="H19" s="31">
        <v>-1.4</v>
      </c>
      <c r="I19" s="34">
        <v>0.2</v>
      </c>
      <c r="J19" s="35">
        <v>0</v>
      </c>
      <c r="K19" s="35">
        <v>1.5</v>
      </c>
    </row>
    <row r="20" spans="1:11" x14ac:dyDescent="0.15">
      <c r="A20" s="50" t="s">
        <v>23</v>
      </c>
      <c r="B20" s="51"/>
      <c r="C20" s="32">
        <v>109.2</v>
      </c>
      <c r="D20" s="31">
        <v>0.8</v>
      </c>
      <c r="E20" s="32">
        <v>108.2</v>
      </c>
      <c r="F20" s="33">
        <v>1.6</v>
      </c>
      <c r="G20" s="30">
        <v>111.5</v>
      </c>
      <c r="H20" s="31">
        <v>-1</v>
      </c>
      <c r="I20" s="34">
        <v>0.1</v>
      </c>
      <c r="J20" s="35">
        <v>0</v>
      </c>
      <c r="K20" s="35">
        <v>1.7</v>
      </c>
    </row>
    <row r="21" spans="1:11" x14ac:dyDescent="0.15">
      <c r="A21" s="50" t="s">
        <v>24</v>
      </c>
      <c r="B21" s="51"/>
      <c r="C21" s="30">
        <v>109.1</v>
      </c>
      <c r="D21" s="31">
        <v>0.6</v>
      </c>
      <c r="E21" s="32">
        <v>107.9</v>
      </c>
      <c r="F21" s="33">
        <v>1.2</v>
      </c>
      <c r="G21" s="30">
        <v>111.9</v>
      </c>
      <c r="H21" s="31">
        <v>-0.9</v>
      </c>
      <c r="I21" s="34">
        <v>0.1</v>
      </c>
      <c r="J21" s="35">
        <v>0.3</v>
      </c>
      <c r="K21" s="35">
        <v>1.6</v>
      </c>
    </row>
    <row r="22" spans="1:11" x14ac:dyDescent="0.15">
      <c r="A22" s="50" t="s">
        <v>25</v>
      </c>
      <c r="B22" s="51"/>
      <c r="C22" s="30">
        <v>109.5</v>
      </c>
      <c r="D22" s="31">
        <v>0.7</v>
      </c>
      <c r="E22" s="32">
        <v>108</v>
      </c>
      <c r="F22" s="33">
        <v>1.1000000000000001</v>
      </c>
      <c r="G22" s="30">
        <v>112.7</v>
      </c>
      <c r="H22" s="31">
        <v>-0.3</v>
      </c>
      <c r="I22" s="34">
        <v>0</v>
      </c>
      <c r="J22" s="35">
        <v>0.4</v>
      </c>
      <c r="K22" s="35">
        <v>1.6</v>
      </c>
    </row>
    <row r="23" spans="1:11" x14ac:dyDescent="0.15">
      <c r="A23" s="50" t="s">
        <v>26</v>
      </c>
      <c r="B23" s="51"/>
      <c r="C23" s="30">
        <v>109.7</v>
      </c>
      <c r="D23" s="31">
        <v>0.6</v>
      </c>
      <c r="E23" s="32">
        <v>107.7</v>
      </c>
      <c r="F23" s="33">
        <v>0.9</v>
      </c>
      <c r="G23" s="30">
        <v>114.2</v>
      </c>
      <c r="H23" s="31">
        <v>0</v>
      </c>
      <c r="I23" s="34">
        <v>-0.3</v>
      </c>
      <c r="J23" s="35">
        <v>0.3</v>
      </c>
      <c r="K23" s="35">
        <v>1.4</v>
      </c>
    </row>
    <row r="24" spans="1:11" x14ac:dyDescent="0.15">
      <c r="A24" s="50" t="s">
        <v>27</v>
      </c>
      <c r="B24" s="51"/>
      <c r="C24" s="30">
        <v>109.8</v>
      </c>
      <c r="D24" s="31">
        <v>0.6</v>
      </c>
      <c r="E24" s="32">
        <v>107.9</v>
      </c>
      <c r="F24" s="33">
        <v>1.1000000000000001</v>
      </c>
      <c r="G24" s="30">
        <v>114.3</v>
      </c>
      <c r="H24" s="31">
        <v>-0.2</v>
      </c>
      <c r="I24" s="34">
        <v>-0.4</v>
      </c>
      <c r="J24" s="35">
        <v>0.7</v>
      </c>
      <c r="K24" s="35">
        <v>1.6</v>
      </c>
    </row>
    <row r="25" spans="1:11" x14ac:dyDescent="0.15">
      <c r="A25" s="50" t="s">
        <v>28</v>
      </c>
      <c r="B25" s="51"/>
      <c r="C25" s="30">
        <v>109.5</v>
      </c>
      <c r="D25" s="31">
        <v>0.6</v>
      </c>
      <c r="E25" s="32">
        <v>108</v>
      </c>
      <c r="F25" s="33">
        <v>1.4</v>
      </c>
      <c r="G25" s="30">
        <v>112.9</v>
      </c>
      <c r="H25" s="31">
        <v>-1.3</v>
      </c>
      <c r="I25" s="34">
        <v>-0.6</v>
      </c>
      <c r="J25" s="35">
        <v>0.6</v>
      </c>
      <c r="K25" s="35">
        <v>1.8</v>
      </c>
    </row>
    <row r="26" spans="1:11" x14ac:dyDescent="0.15">
      <c r="A26" s="52" t="s">
        <v>29</v>
      </c>
      <c r="B26" s="53"/>
      <c r="C26" s="42">
        <v>109.3</v>
      </c>
      <c r="D26" s="43">
        <v>0.6</v>
      </c>
      <c r="E26" s="44">
        <v>107.9</v>
      </c>
      <c r="F26" s="45">
        <v>1.3</v>
      </c>
      <c r="G26" s="42">
        <v>112.6</v>
      </c>
      <c r="H26" s="43">
        <v>-1.2</v>
      </c>
      <c r="I26" s="46">
        <v>-0.6</v>
      </c>
      <c r="J26" s="47">
        <v>0.9</v>
      </c>
      <c r="K26" s="47">
        <v>1.5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2021-04-01T02:26:28Z</dcterms:created>
  <dcterms:modified xsi:type="dcterms:W3CDTF">2021-04-01T06:21:55Z</dcterms:modified>
</cp:coreProperties>
</file>