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<sst xmlns="http://schemas.openxmlformats.org/spreadsheetml/2006/main" count="29" uniqueCount="25">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</sst>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0" t="s">
        <v>11</v>
      </c>
      <c r="B12" s="31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4" t="s">
        <v>12</v>
      </c>
      <c r="B13" s="35"/>
      <c r="C13" s="22">
        <v>1.75</v>
      </c>
      <c r="D13" s="23">
        <v>0.02</v>
      </c>
      <c r="E13" s="24">
        <v>1.56</v>
      </c>
      <c r="F13" s="23">
        <v>0.01</v>
      </c>
    </row>
    <row r="14" spans="1:6" x14ac:dyDescent="0.15">
      <c r="A14" s="30" t="s">
        <v>13</v>
      </c>
      <c r="B14" s="31"/>
      <c r="C14" s="19">
        <v>1.51</v>
      </c>
      <c r="D14" s="20">
        <v>-0.09</v>
      </c>
      <c r="E14" s="21">
        <v>1.5</v>
      </c>
      <c r="F14" s="20">
        <v>0.09</v>
      </c>
    </row>
    <row r="15" spans="1:6" x14ac:dyDescent="0.15">
      <c r="A15" s="30" t="s">
        <v>14</v>
      </c>
      <c r="B15" s="31"/>
      <c r="C15" s="19">
        <v>1.41</v>
      </c>
      <c r="D15" s="20">
        <v>-0.05</v>
      </c>
      <c r="E15" s="21">
        <v>1.62</v>
      </c>
      <c r="F15" s="20">
        <v>-7.0000000000000007E-2</v>
      </c>
    </row>
    <row r="16" spans="1:6" x14ac:dyDescent="0.15">
      <c r="A16" s="30" t="s">
        <v>15</v>
      </c>
      <c r="B16" s="31"/>
      <c r="C16" s="19">
        <v>1.59</v>
      </c>
      <c r="D16" s="20">
        <v>-0.15</v>
      </c>
      <c r="E16" s="21">
        <v>1.75</v>
      </c>
      <c r="F16" s="20">
        <v>-0.09</v>
      </c>
    </row>
    <row r="17" spans="1:6" x14ac:dyDescent="0.15">
      <c r="A17" s="30" t="s">
        <v>16</v>
      </c>
      <c r="B17" s="31"/>
      <c r="C17" s="19">
        <v>1.77</v>
      </c>
      <c r="D17" s="20">
        <v>-0.13</v>
      </c>
      <c r="E17" s="21">
        <v>2.44</v>
      </c>
      <c r="F17" s="20">
        <v>-0.04</v>
      </c>
    </row>
    <row r="18" spans="1:6" x14ac:dyDescent="0.15">
      <c r="A18" s="30" t="s">
        <v>17</v>
      </c>
      <c r="B18" s="31"/>
      <c r="C18" s="19">
        <v>5.32</v>
      </c>
      <c r="D18" s="20">
        <v>-0.25</v>
      </c>
      <c r="E18" s="21">
        <v>4.5</v>
      </c>
      <c r="F18" s="20">
        <v>0.13</v>
      </c>
    </row>
    <row r="19" spans="1:6" x14ac:dyDescent="0.15">
      <c r="A19" s="30" t="s">
        <v>18</v>
      </c>
      <c r="B19" s="31"/>
      <c r="C19" s="19">
        <v>1.66</v>
      </c>
      <c r="D19" s="20">
        <v>-0.66</v>
      </c>
      <c r="E19" s="21">
        <v>2.41</v>
      </c>
      <c r="F19" s="20">
        <v>0.31</v>
      </c>
    </row>
    <row r="20" spans="1:6" x14ac:dyDescent="0.15">
      <c r="A20" s="30" t="s">
        <v>19</v>
      </c>
      <c r="B20" s="31"/>
      <c r="C20" s="19">
        <v>1.86</v>
      </c>
      <c r="D20" s="20">
        <v>-0.13</v>
      </c>
      <c r="E20" s="21">
        <v>1.59</v>
      </c>
      <c r="F20" s="20">
        <v>-0.16</v>
      </c>
    </row>
    <row r="21" spans="1:6" x14ac:dyDescent="0.15">
      <c r="A21" s="30" t="s">
        <v>20</v>
      </c>
      <c r="B21" s="31"/>
      <c r="C21" s="19">
        <v>1.82</v>
      </c>
      <c r="D21" s="20">
        <v>-0.11</v>
      </c>
      <c r="E21" s="21">
        <v>1.58</v>
      </c>
      <c r="F21" s="20">
        <v>-0.23</v>
      </c>
    </row>
    <row r="22" spans="1:6" x14ac:dyDescent="0.15">
      <c r="A22" s="30" t="s">
        <v>21</v>
      </c>
      <c r="B22" s="31"/>
      <c r="C22" s="19">
        <v>1.58</v>
      </c>
      <c r="D22" s="20">
        <v>-0.18</v>
      </c>
      <c r="E22" s="21">
        <v>1.58</v>
      </c>
      <c r="F22" s="20">
        <v>-0.22</v>
      </c>
    </row>
    <row r="23" spans="1:6" x14ac:dyDescent="0.15">
      <c r="A23" s="30" t="s">
        <v>22</v>
      </c>
      <c r="B23" s="31"/>
      <c r="C23" s="19">
        <v>1.59</v>
      </c>
      <c r="D23" s="20">
        <v>-0.28000000000000003</v>
      </c>
      <c r="E23" s="21">
        <v>1.73</v>
      </c>
      <c r="F23" s="20">
        <v>-0.09</v>
      </c>
    </row>
    <row r="24" spans="1:6" x14ac:dyDescent="0.15">
      <c r="A24" s="30" t="s">
        <v>23</v>
      </c>
      <c r="B24" s="31"/>
      <c r="C24" s="19">
        <v>2.0299999999999998</v>
      </c>
      <c r="D24" s="20">
        <v>-0.08</v>
      </c>
      <c r="E24" s="21">
        <v>1.79</v>
      </c>
      <c r="F24" s="20">
        <v>-0.18</v>
      </c>
    </row>
    <row r="25" spans="1:6" x14ac:dyDescent="0.15">
      <c r="A25" s="30" t="s">
        <v>24</v>
      </c>
      <c r="B25" s="31"/>
      <c r="C25" s="19">
        <v>1.57</v>
      </c>
      <c r="D25" s="20">
        <v>-0.18</v>
      </c>
      <c r="E25" s="21">
        <v>1.41</v>
      </c>
      <c r="F25" s="20">
        <v>-0.15</v>
      </c>
    </row>
    <row r="26" spans="1:6" x14ac:dyDescent="0.15">
      <c r="A26" s="32" t="s">
        <v>13</v>
      </c>
      <c r="B26" s="33"/>
      <c r="C26" s="25">
        <v>1.42</v>
      </c>
      <c r="D26" s="26">
        <v>-0.09</v>
      </c>
      <c r="E26" s="27">
        <v>1.38</v>
      </c>
      <c r="F26" s="26">
        <v>-0.12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2021-02-18T07:20:33Z</dcterms:created>
  <dcterms:modified xsi:type="dcterms:W3CDTF">2021-02-18T07:52:57Z</dcterms:modified>
</cp:coreProperties>
</file>