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<sst xmlns="http://schemas.openxmlformats.org/spreadsheetml/2006/main" count="29" uniqueCount="26">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</sst>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10" t="s">
        <v>2</v>
      </c>
      <c r="D5" s="11"/>
      <c r="E5" s="10" t="s">
        <v>3</v>
      </c>
      <c r="F5" s="11"/>
    </row>
    <row r="6" spans="1:6" x14ac:dyDescent="0.15">
      <c r="A6" s="12" t="s">
        <v>4</v>
      </c>
      <c r="B6" s="13"/>
      <c r="C6" s="14"/>
      <c r="D6" s="15"/>
      <c r="E6" s="16"/>
      <c r="F6" s="15"/>
    </row>
    <row r="7" spans="1:6" x14ac:dyDescent="0.15">
      <c r="A7" s="17"/>
      <c r="B7" s="18"/>
      <c r="C7" s="19"/>
      <c r="D7" s="20" t="s">
        <v>5</v>
      </c>
      <c r="E7" s="21"/>
      <c r="F7" s="20" t="s">
        <v>5</v>
      </c>
    </row>
    <row r="8" spans="1:6" x14ac:dyDescent="0.15">
      <c r="A8" s="8"/>
      <c r="B8" s="9"/>
      <c r="C8" s="22" t="s">
        <v>6</v>
      </c>
      <c r="D8" s="23" t="s">
        <v>7</v>
      </c>
      <c r="E8" s="22" t="s">
        <v>6</v>
      </c>
      <c r="F8" s="23" t="s">
        <v>7</v>
      </c>
    </row>
    <row r="9" spans="1:6" x14ac:dyDescent="0.15">
      <c r="A9" s="24" t="s">
        <v>8</v>
      </c>
      <c r="B9" s="25"/>
      <c r="C9" s="26">
        <v>2.15</v>
      </c>
      <c r="D9" s="27">
        <v>0.01</v>
      </c>
      <c r="E9" s="28">
        <v>2.04</v>
      </c>
      <c r="F9" s="27">
        <v>0.01</v>
      </c>
    </row>
    <row r="10" spans="1:6" x14ac:dyDescent="0.15">
      <c r="A10" s="24" t="s">
        <v>9</v>
      </c>
      <c r="B10" s="25"/>
      <c r="C10" s="26">
        <v>2.15</v>
      </c>
      <c r="D10" s="27">
        <v>0</v>
      </c>
      <c r="E10" s="28">
        <v>2.04</v>
      </c>
      <c r="F10" s="27">
        <v>0</v>
      </c>
    </row>
    <row r="11" spans="1:6" x14ac:dyDescent="0.15">
      <c r="A11" s="24" t="s">
        <v>10</v>
      </c>
      <c r="B11" s="25"/>
      <c r="C11" s="26">
        <v>2.11</v>
      </c>
      <c r="D11" s="27">
        <v>-0.04</v>
      </c>
      <c r="E11" s="28">
        <v>2.02</v>
      </c>
      <c r="F11" s="27">
        <v>-0.02</v>
      </c>
    </row>
    <row r="12" spans="1:6" x14ac:dyDescent="0.15">
      <c r="A12" s="24" t="s">
        <v>11</v>
      </c>
      <c r="B12" s="25"/>
      <c r="C12" s="26">
        <v>2.16</v>
      </c>
      <c r="D12" s="27">
        <v>0.05</v>
      </c>
      <c r="E12" s="28">
        <v>2.06</v>
      </c>
      <c r="F12" s="27">
        <v>0.04</v>
      </c>
    </row>
    <row r="13" spans="1:6" x14ac:dyDescent="0.15">
      <c r="A13" s="29" t="s">
        <v>12</v>
      </c>
      <c r="B13" s="30"/>
      <c r="C13" s="31">
        <v>1.93</v>
      </c>
      <c r="D13" s="32">
        <v>7.0000000000000007E-2</v>
      </c>
      <c r="E13" s="33">
        <v>1.81</v>
      </c>
      <c r="F13" s="32">
        <v>0.01</v>
      </c>
    </row>
    <row r="14" spans="1:6" x14ac:dyDescent="0.15">
      <c r="A14" s="24" t="s">
        <v>13</v>
      </c>
      <c r="B14" s="25"/>
      <c r="C14" s="26">
        <v>1.76</v>
      </c>
      <c r="D14" s="27">
        <v>0.05</v>
      </c>
      <c r="E14" s="28">
        <v>1.8</v>
      </c>
      <c r="F14" s="27">
        <v>0.01</v>
      </c>
    </row>
    <row r="15" spans="1:6" x14ac:dyDescent="0.15">
      <c r="A15" s="24" t="s">
        <v>14</v>
      </c>
      <c r="B15" s="25"/>
      <c r="C15" s="26">
        <v>1.87</v>
      </c>
      <c r="D15" s="27">
        <v>0.14000000000000001</v>
      </c>
      <c r="E15" s="28">
        <v>1.82</v>
      </c>
      <c r="F15" s="27">
        <v>-0.01</v>
      </c>
    </row>
    <row r="16" spans="1:6" x14ac:dyDescent="0.15">
      <c r="A16" s="24" t="s">
        <v>15</v>
      </c>
      <c r="B16" s="25"/>
      <c r="C16" s="26">
        <v>2.11</v>
      </c>
      <c r="D16" s="27">
        <v>0.03</v>
      </c>
      <c r="E16" s="28">
        <v>1.97</v>
      </c>
      <c r="F16" s="27">
        <v>-0.01</v>
      </c>
    </row>
    <row r="17" spans="1:6" x14ac:dyDescent="0.15">
      <c r="A17" s="24" t="s">
        <v>16</v>
      </c>
      <c r="B17" s="25"/>
      <c r="C17" s="26">
        <v>1.76</v>
      </c>
      <c r="D17" s="27">
        <v>0.03</v>
      </c>
      <c r="E17" s="28">
        <v>1.55</v>
      </c>
      <c r="F17" s="27">
        <v>0</v>
      </c>
    </row>
    <row r="18" spans="1:6" x14ac:dyDescent="0.15">
      <c r="A18" s="24" t="s">
        <v>17</v>
      </c>
      <c r="B18" s="25"/>
      <c r="C18" s="26">
        <v>1.51</v>
      </c>
      <c r="D18" s="27">
        <v>-0.09</v>
      </c>
      <c r="E18" s="28">
        <v>1.5</v>
      </c>
      <c r="F18" s="27">
        <v>0.09</v>
      </c>
    </row>
    <row r="19" spans="1:6" x14ac:dyDescent="0.15">
      <c r="A19" s="24" t="s">
        <v>18</v>
      </c>
      <c r="B19" s="25"/>
      <c r="C19" s="26">
        <v>1.41</v>
      </c>
      <c r="D19" s="27">
        <v>-0.05</v>
      </c>
      <c r="E19" s="28">
        <v>1.62</v>
      </c>
      <c r="F19" s="27">
        <v>-7.0000000000000007E-2</v>
      </c>
    </row>
    <row r="20" spans="1:6" x14ac:dyDescent="0.15">
      <c r="A20" s="24" t="s">
        <v>19</v>
      </c>
      <c r="B20" s="25"/>
      <c r="C20" s="26">
        <v>1.59</v>
      </c>
      <c r="D20" s="27">
        <v>-0.15</v>
      </c>
      <c r="E20" s="28">
        <v>1.75</v>
      </c>
      <c r="F20" s="27">
        <v>-0.1</v>
      </c>
    </row>
    <row r="21" spans="1:6" x14ac:dyDescent="0.15">
      <c r="A21" s="24" t="s">
        <v>20</v>
      </c>
      <c r="B21" s="25"/>
      <c r="C21" s="26">
        <v>1.77</v>
      </c>
      <c r="D21" s="27">
        <v>-0.13</v>
      </c>
      <c r="E21" s="28">
        <v>2.44</v>
      </c>
      <c r="F21" s="27">
        <v>-0.04</v>
      </c>
    </row>
    <row r="22" spans="1:6" x14ac:dyDescent="0.15">
      <c r="A22" s="24" t="s">
        <v>21</v>
      </c>
      <c r="B22" s="25"/>
      <c r="C22" s="26">
        <v>5.32</v>
      </c>
      <c r="D22" s="27">
        <v>-0.26</v>
      </c>
      <c r="E22" s="28">
        <v>4.5</v>
      </c>
      <c r="F22" s="27">
        <v>0.13</v>
      </c>
    </row>
    <row r="23" spans="1:6" x14ac:dyDescent="0.15">
      <c r="A23" s="24" t="s">
        <v>22</v>
      </c>
      <c r="B23" s="25"/>
      <c r="C23" s="26">
        <v>1.66</v>
      </c>
      <c r="D23" s="27">
        <v>-0.66</v>
      </c>
      <c r="E23" s="28">
        <v>2.41</v>
      </c>
      <c r="F23" s="27">
        <v>0.3</v>
      </c>
    </row>
    <row r="24" spans="1:6" x14ac:dyDescent="0.15">
      <c r="A24" s="24" t="s">
        <v>23</v>
      </c>
      <c r="B24" s="25"/>
      <c r="C24" s="26">
        <v>1.86</v>
      </c>
      <c r="D24" s="27">
        <v>-0.13</v>
      </c>
      <c r="E24" s="28">
        <v>1.59</v>
      </c>
      <c r="F24" s="27">
        <v>-0.16</v>
      </c>
    </row>
    <row r="25" spans="1:6" x14ac:dyDescent="0.15">
      <c r="A25" s="24" t="s">
        <v>24</v>
      </c>
      <c r="B25" s="25"/>
      <c r="C25" s="26">
        <v>1.82</v>
      </c>
      <c r="D25" s="27">
        <v>-0.11</v>
      </c>
      <c r="E25" s="28">
        <v>1.58</v>
      </c>
      <c r="F25" s="27">
        <v>-0.23</v>
      </c>
    </row>
    <row r="26" spans="1:6" x14ac:dyDescent="0.15">
      <c r="A26" s="34" t="s">
        <v>25</v>
      </c>
      <c r="B26" s="35"/>
      <c r="C26" s="36">
        <v>1.56</v>
      </c>
      <c r="D26" s="37">
        <v>-0.2</v>
      </c>
      <c r="E26" s="38">
        <v>1.57</v>
      </c>
      <c r="F26" s="37">
        <v>-0.23</v>
      </c>
    </row>
    <row r="27" spans="1:6" x14ac:dyDescent="0.15">
      <c r="A27" s="39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C5:D5"/>
    <mergeCell ref="E5:F5"/>
    <mergeCell ref="A6:B6"/>
    <mergeCell ref="A9:B9"/>
    <mergeCell ref="A10:B10"/>
    <mergeCell ref="A11:B11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2020-10-05T11:42:43Z</dcterms:created>
  <dcterms:modified xsi:type="dcterms:W3CDTF">2020-10-05T11:42:43Z</dcterms:modified>
</cp:coreProperties>
</file>