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<sst xmlns="http://schemas.openxmlformats.org/spreadsheetml/2006/main" count="90" uniqueCount="36">
  <si>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</si>
  <si>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（事業所規模５人以上、令和２年７月確報）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</si>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</sst>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140.19999999999999</v>
      </c>
      <c r="D8" s="34">
        <v>-2.7</v>
      </c>
      <c r="E8" s="33">
        <v>131.4</v>
      </c>
      <c r="F8" s="35">
        <v>-1.7</v>
      </c>
      <c r="G8" s="36">
        <v>8.8000000000000007</v>
      </c>
      <c r="H8" s="35">
        <v>-16.2</v>
      </c>
      <c r="I8" s="36">
        <v>18.5</v>
      </c>
      <c r="J8" s="35">
        <v>-0.3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176</v>
      </c>
      <c r="D9" s="34">
        <v>-4.5999999999999996</v>
      </c>
      <c r="E9" s="33">
        <v>161.19999999999999</v>
      </c>
      <c r="F9" s="35">
        <v>-0.5</v>
      </c>
      <c r="G9" s="36">
        <v>14.8</v>
      </c>
      <c r="H9" s="35">
        <v>-33.6</v>
      </c>
      <c r="I9" s="36">
        <v>21.6</v>
      </c>
      <c r="J9" s="35">
        <v>-0.1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172</v>
      </c>
      <c r="D10" s="34">
        <v>-2.9</v>
      </c>
      <c r="E10" s="33">
        <v>159</v>
      </c>
      <c r="F10" s="35">
        <v>-1.9</v>
      </c>
      <c r="G10" s="36">
        <v>13</v>
      </c>
      <c r="H10" s="35">
        <v>-12.1</v>
      </c>
      <c r="I10" s="36">
        <v>21.3</v>
      </c>
      <c r="J10" s="35">
        <v>-0.4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157.19999999999999</v>
      </c>
      <c r="D11" s="34">
        <v>-5.4</v>
      </c>
      <c r="E11" s="33">
        <v>147</v>
      </c>
      <c r="F11" s="35">
        <v>-2.6</v>
      </c>
      <c r="G11" s="36">
        <v>10.199999999999999</v>
      </c>
      <c r="H11" s="35">
        <v>-32.4</v>
      </c>
      <c r="I11" s="36">
        <v>19.399999999999999</v>
      </c>
      <c r="J11" s="35">
        <v>-0.6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163.6</v>
      </c>
      <c r="D12" s="34">
        <v>0.2</v>
      </c>
      <c r="E12" s="33">
        <v>147.80000000000001</v>
      </c>
      <c r="F12" s="35">
        <v>-0.9</v>
      </c>
      <c r="G12" s="36">
        <v>15.8</v>
      </c>
      <c r="H12" s="35">
        <v>12.1</v>
      </c>
      <c r="I12" s="36">
        <v>19.7</v>
      </c>
      <c r="J12" s="35">
        <v>-0.2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166.1</v>
      </c>
      <c r="D13" s="34">
        <v>1.6</v>
      </c>
      <c r="E13" s="33">
        <v>151.4</v>
      </c>
      <c r="F13" s="35">
        <v>2.2999999999999998</v>
      </c>
      <c r="G13" s="36">
        <v>14.7</v>
      </c>
      <c r="H13" s="35">
        <v>-5.2</v>
      </c>
      <c r="I13" s="36">
        <v>19.899999999999999</v>
      </c>
      <c r="J13" s="35">
        <v>0.3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163.69999999999999</v>
      </c>
      <c r="D14" s="34">
        <v>-4</v>
      </c>
      <c r="E14" s="33">
        <v>143</v>
      </c>
      <c r="F14" s="35">
        <v>-2.9</v>
      </c>
      <c r="G14" s="36">
        <v>20.7</v>
      </c>
      <c r="H14" s="35">
        <v>-10.8</v>
      </c>
      <c r="I14" s="36">
        <v>19.5</v>
      </c>
      <c r="J14" s="35">
        <v>-0.6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134.30000000000001</v>
      </c>
      <c r="D15" s="34">
        <v>-0.4</v>
      </c>
      <c r="E15" s="33">
        <v>127.8</v>
      </c>
      <c r="F15" s="35">
        <v>0.3</v>
      </c>
      <c r="G15" s="36">
        <v>6.5</v>
      </c>
      <c r="H15" s="35">
        <v>-12.2</v>
      </c>
      <c r="I15" s="36">
        <v>18.600000000000001</v>
      </c>
      <c r="J15" s="35">
        <v>0.1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156.1</v>
      </c>
      <c r="D16" s="34">
        <v>1.3</v>
      </c>
      <c r="E16" s="33">
        <v>143.5</v>
      </c>
      <c r="F16" s="35">
        <v>1.1000000000000001</v>
      </c>
      <c r="G16" s="36">
        <v>12.6</v>
      </c>
      <c r="H16" s="35">
        <v>4.9000000000000004</v>
      </c>
      <c r="I16" s="36">
        <v>19.7</v>
      </c>
      <c r="J16" s="35">
        <v>0.2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151.5</v>
      </c>
      <c r="D17" s="34">
        <v>-0.2</v>
      </c>
      <c r="E17" s="33">
        <v>141.69999999999999</v>
      </c>
      <c r="F17" s="35">
        <v>0.7</v>
      </c>
      <c r="G17" s="36">
        <v>9.8000000000000007</v>
      </c>
      <c r="H17" s="35">
        <v>-11</v>
      </c>
      <c r="I17" s="36">
        <v>19.3</v>
      </c>
      <c r="J17" s="35">
        <v>0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159.30000000000001</v>
      </c>
      <c r="D18" s="34">
        <v>-0.9</v>
      </c>
      <c r="E18" s="33">
        <v>146.80000000000001</v>
      </c>
      <c r="F18" s="35">
        <v>-0.6</v>
      </c>
      <c r="G18" s="36">
        <v>12.5</v>
      </c>
      <c r="H18" s="35">
        <v>-4.5</v>
      </c>
      <c r="I18" s="36">
        <v>19.600000000000001</v>
      </c>
      <c r="J18" s="35">
        <v>-0.1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87.4</v>
      </c>
      <c r="D19" s="34">
        <v>-9.3000000000000007</v>
      </c>
      <c r="E19" s="33">
        <v>83.5</v>
      </c>
      <c r="F19" s="35">
        <v>-7.6</v>
      </c>
      <c r="G19" s="36">
        <v>3.9</v>
      </c>
      <c r="H19" s="35">
        <v>-33.9</v>
      </c>
      <c r="I19" s="36">
        <v>14.2</v>
      </c>
      <c r="J19" s="35">
        <v>-0.7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112.3</v>
      </c>
      <c r="D20" s="34">
        <v>-12.6</v>
      </c>
      <c r="E20" s="33">
        <v>108.2</v>
      </c>
      <c r="F20" s="35">
        <v>-11.2</v>
      </c>
      <c r="G20" s="36">
        <v>4.0999999999999996</v>
      </c>
      <c r="H20" s="35">
        <v>-38.799999999999997</v>
      </c>
      <c r="I20" s="36">
        <v>16</v>
      </c>
      <c r="J20" s="35">
        <v>-1.8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133.80000000000001</v>
      </c>
      <c r="D21" s="34">
        <v>2.9</v>
      </c>
      <c r="E21" s="33">
        <v>124</v>
      </c>
      <c r="F21" s="35">
        <v>2.7</v>
      </c>
      <c r="G21" s="36">
        <v>9.8000000000000007</v>
      </c>
      <c r="H21" s="35">
        <v>5.4</v>
      </c>
      <c r="I21" s="36">
        <v>17.600000000000001</v>
      </c>
      <c r="J21" s="35">
        <v>0.2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134.6</v>
      </c>
      <c r="D22" s="34">
        <v>-1.3</v>
      </c>
      <c r="E22" s="33">
        <v>130.19999999999999</v>
      </c>
      <c r="F22" s="35">
        <v>-0.7</v>
      </c>
      <c r="G22" s="36">
        <v>4.4000000000000004</v>
      </c>
      <c r="H22" s="35">
        <v>-15.4</v>
      </c>
      <c r="I22" s="36">
        <v>18.3</v>
      </c>
      <c r="J22" s="35">
        <v>-0.1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153.5</v>
      </c>
      <c r="D23" s="34">
        <v>-1.8</v>
      </c>
      <c r="E23" s="33">
        <v>144.80000000000001</v>
      </c>
      <c r="F23" s="35">
        <v>-1.9</v>
      </c>
      <c r="G23" s="36">
        <v>8.6999999999999993</v>
      </c>
      <c r="H23" s="35">
        <v>0</v>
      </c>
      <c r="I23" s="36">
        <v>19.600000000000001</v>
      </c>
      <c r="J23" s="35">
        <v>-0.3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139.9</v>
      </c>
      <c r="D24" s="34">
        <v>-3.4</v>
      </c>
      <c r="E24" s="33">
        <v>131.1</v>
      </c>
      <c r="F24" s="35">
        <v>-2.7</v>
      </c>
      <c r="G24" s="36">
        <v>8.8000000000000007</v>
      </c>
      <c r="H24" s="35">
        <v>-14.6</v>
      </c>
      <c r="I24" s="36">
        <v>18.5</v>
      </c>
      <c r="J24" s="35">
        <v>-0.5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166.2</v>
      </c>
      <c r="D28" s="34">
        <v>-3</v>
      </c>
      <c r="E28" s="33">
        <v>154.4</v>
      </c>
      <c r="F28" s="35">
        <v>-1.7</v>
      </c>
      <c r="G28" s="36">
        <v>11.8</v>
      </c>
      <c r="H28" s="35">
        <v>-16.899999999999999</v>
      </c>
      <c r="I28" s="36">
        <v>20.2</v>
      </c>
      <c r="J28" s="35">
        <v>-0.4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177.6</v>
      </c>
      <c r="D29" s="34">
        <v>-5</v>
      </c>
      <c r="E29" s="33">
        <v>162.5</v>
      </c>
      <c r="F29" s="35">
        <v>-0.9</v>
      </c>
      <c r="G29" s="36">
        <v>15.1</v>
      </c>
      <c r="H29" s="35">
        <v>-34.4</v>
      </c>
      <c r="I29" s="36">
        <v>21.7</v>
      </c>
      <c r="J29" s="35">
        <v>-0.1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176.6</v>
      </c>
      <c r="D30" s="34">
        <v>-2.9</v>
      </c>
      <c r="E30" s="33">
        <v>163</v>
      </c>
      <c r="F30" s="35">
        <v>-1.8</v>
      </c>
      <c r="G30" s="36">
        <v>13.6</v>
      </c>
      <c r="H30" s="35">
        <v>-12.8</v>
      </c>
      <c r="I30" s="36">
        <v>21.6</v>
      </c>
      <c r="J30" s="35">
        <v>-0.4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164.9</v>
      </c>
      <c r="D31" s="34">
        <v>-5.3</v>
      </c>
      <c r="E31" s="33">
        <v>153.69999999999999</v>
      </c>
      <c r="F31" s="35">
        <v>-2.2999999999999998</v>
      </c>
      <c r="G31" s="36">
        <v>11.2</v>
      </c>
      <c r="H31" s="35">
        <v>-33.4</v>
      </c>
      <c r="I31" s="36">
        <v>19.899999999999999</v>
      </c>
      <c r="J31" s="35">
        <v>-0.4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167.2</v>
      </c>
      <c r="D32" s="34">
        <v>0.4</v>
      </c>
      <c r="E32" s="33">
        <v>150.5</v>
      </c>
      <c r="F32" s="35">
        <v>-0.9</v>
      </c>
      <c r="G32" s="36">
        <v>16.7</v>
      </c>
      <c r="H32" s="35">
        <v>12.8</v>
      </c>
      <c r="I32" s="36">
        <v>19.899999999999999</v>
      </c>
      <c r="J32" s="35">
        <v>-0.2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169.5</v>
      </c>
      <c r="D33" s="34">
        <v>0.6</v>
      </c>
      <c r="E33" s="33">
        <v>154.19999999999999</v>
      </c>
      <c r="F33" s="35">
        <v>1.3</v>
      </c>
      <c r="G33" s="36">
        <v>15.3</v>
      </c>
      <c r="H33" s="35">
        <v>-6.7</v>
      </c>
      <c r="I33" s="36">
        <v>20.100000000000001</v>
      </c>
      <c r="J33" s="35">
        <v>0.1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176.8</v>
      </c>
      <c r="D34" s="34">
        <v>-5.6</v>
      </c>
      <c r="E34" s="33">
        <v>153</v>
      </c>
      <c r="F34" s="35">
        <v>-4.4000000000000004</v>
      </c>
      <c r="G34" s="36">
        <v>23.8</v>
      </c>
      <c r="H34" s="35">
        <v>-12.5</v>
      </c>
      <c r="I34" s="36">
        <v>20.100000000000001</v>
      </c>
      <c r="J34" s="35">
        <v>-0.9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167.7</v>
      </c>
      <c r="D35" s="34">
        <v>-1</v>
      </c>
      <c r="E35" s="33">
        <v>157.80000000000001</v>
      </c>
      <c r="F35" s="35">
        <v>0.1</v>
      </c>
      <c r="G35" s="36">
        <v>9.9</v>
      </c>
      <c r="H35" s="35">
        <v>-14.6</v>
      </c>
      <c r="I35" s="36">
        <v>20.5</v>
      </c>
      <c r="J35" s="35">
        <v>0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162.1</v>
      </c>
      <c r="D36" s="34">
        <v>1.4</v>
      </c>
      <c r="E36" s="33">
        <v>148.19999999999999</v>
      </c>
      <c r="F36" s="35">
        <v>1.1000000000000001</v>
      </c>
      <c r="G36" s="36">
        <v>13.9</v>
      </c>
      <c r="H36" s="35">
        <v>4.5999999999999996</v>
      </c>
      <c r="I36" s="36">
        <v>20</v>
      </c>
      <c r="J36" s="35">
        <v>0.1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169.6</v>
      </c>
      <c r="D37" s="34">
        <v>-1.4</v>
      </c>
      <c r="E37" s="33">
        <v>157.5</v>
      </c>
      <c r="F37" s="35">
        <v>-0.5</v>
      </c>
      <c r="G37" s="36">
        <v>12.1</v>
      </c>
      <c r="H37" s="35">
        <v>-12.9</v>
      </c>
      <c r="I37" s="36">
        <v>20.6</v>
      </c>
      <c r="J37" s="35">
        <v>-0.1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167.7</v>
      </c>
      <c r="D38" s="34">
        <v>-0.7</v>
      </c>
      <c r="E38" s="33">
        <v>153.9</v>
      </c>
      <c r="F38" s="35">
        <v>-0.3</v>
      </c>
      <c r="G38" s="36">
        <v>13.8</v>
      </c>
      <c r="H38" s="35">
        <v>-4.2</v>
      </c>
      <c r="I38" s="36">
        <v>20.2</v>
      </c>
      <c r="J38" s="35">
        <v>-0.1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160.5</v>
      </c>
      <c r="D39" s="34">
        <v>-11.4</v>
      </c>
      <c r="E39" s="33">
        <v>149.5</v>
      </c>
      <c r="F39" s="35">
        <v>-9.1999999999999993</v>
      </c>
      <c r="G39" s="36">
        <v>11</v>
      </c>
      <c r="H39" s="35">
        <v>-34.200000000000003</v>
      </c>
      <c r="I39" s="36">
        <v>19.7</v>
      </c>
      <c r="J39" s="35">
        <v>-1.8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151.5</v>
      </c>
      <c r="D40" s="34">
        <v>-12.1</v>
      </c>
      <c r="E40" s="33">
        <v>144.9</v>
      </c>
      <c r="F40" s="35">
        <v>-10.3</v>
      </c>
      <c r="G40" s="36">
        <v>6.6</v>
      </c>
      <c r="H40" s="35">
        <v>-38.299999999999997</v>
      </c>
      <c r="I40" s="36">
        <v>19.2</v>
      </c>
      <c r="J40" s="35">
        <v>-1.9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168.3</v>
      </c>
      <c r="D41" s="34">
        <v>0.8</v>
      </c>
      <c r="E41" s="33">
        <v>154.1</v>
      </c>
      <c r="F41" s="35">
        <v>0.5</v>
      </c>
      <c r="G41" s="36">
        <v>14.2</v>
      </c>
      <c r="H41" s="35">
        <v>5.0999999999999996</v>
      </c>
      <c r="I41" s="36">
        <v>20.5</v>
      </c>
      <c r="J41" s="35">
        <v>-0.1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160.80000000000001</v>
      </c>
      <c r="D42" s="34">
        <v>-1.1000000000000001</v>
      </c>
      <c r="E42" s="33">
        <v>154.9</v>
      </c>
      <c r="F42" s="35">
        <v>-0.5</v>
      </c>
      <c r="G42" s="36">
        <v>5.9</v>
      </c>
      <c r="H42" s="35">
        <v>-15.7</v>
      </c>
      <c r="I42" s="36">
        <v>20.2</v>
      </c>
      <c r="J42" s="35">
        <v>-0.2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161.6</v>
      </c>
      <c r="D43" s="34">
        <v>-1.9</v>
      </c>
      <c r="E43" s="33">
        <v>152.19999999999999</v>
      </c>
      <c r="F43" s="35">
        <v>-2</v>
      </c>
      <c r="G43" s="36">
        <v>9.4</v>
      </c>
      <c r="H43" s="35">
        <v>1.1000000000000001</v>
      </c>
      <c r="I43" s="36">
        <v>19.899999999999999</v>
      </c>
      <c r="J43" s="35">
        <v>-0.4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162.19999999999999</v>
      </c>
      <c r="D44" s="34">
        <v>-3.9</v>
      </c>
      <c r="E44" s="33">
        <v>150.6</v>
      </c>
      <c r="F44" s="35">
        <v>-2.9</v>
      </c>
      <c r="G44" s="36">
        <v>11.6</v>
      </c>
      <c r="H44" s="35">
        <v>-15.3</v>
      </c>
      <c r="I44" s="36">
        <v>19.899999999999999</v>
      </c>
      <c r="J44" s="35">
        <v>-0.5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81.5</v>
      </c>
      <c r="D48" s="34">
        <v>-3.3</v>
      </c>
      <c r="E48" s="33">
        <v>79.5</v>
      </c>
      <c r="F48" s="34">
        <v>-2.9</v>
      </c>
      <c r="G48" s="33">
        <v>2</v>
      </c>
      <c r="H48" s="34">
        <v>-16.7</v>
      </c>
      <c r="I48" s="33">
        <v>14.4</v>
      </c>
      <c r="J48" s="35">
        <v>-0.3</v>
      </c>
    </row>
    <row r="49" spans="1:11" ht="15.6" customHeight="1" x14ac:dyDescent="0.15">
      <c r="A49" s="48"/>
      <c r="B49" s="13" t="s">
        <v>16</v>
      </c>
      <c r="C49" s="33">
        <v>109</v>
      </c>
      <c r="D49" s="34">
        <v>-1.7</v>
      </c>
      <c r="E49" s="33">
        <v>107.7</v>
      </c>
      <c r="F49" s="34">
        <v>-2</v>
      </c>
      <c r="G49" s="33">
        <v>1.3</v>
      </c>
      <c r="H49" s="34">
        <v>29.9</v>
      </c>
      <c r="I49" s="33">
        <v>16</v>
      </c>
      <c r="J49" s="35">
        <v>-1.9</v>
      </c>
    </row>
    <row r="50" spans="1:11" ht="15.6" customHeight="1" x14ac:dyDescent="0.15">
      <c r="A50" s="48"/>
      <c r="B50" s="13" t="s">
        <v>17</v>
      </c>
      <c r="C50" s="33">
        <v>90.4</v>
      </c>
      <c r="D50" s="34">
        <v>-3.1</v>
      </c>
      <c r="E50" s="33">
        <v>89.1</v>
      </c>
      <c r="F50" s="34">
        <v>-3.2</v>
      </c>
      <c r="G50" s="33">
        <v>1.3</v>
      </c>
      <c r="H50" s="34">
        <v>0</v>
      </c>
      <c r="I50" s="33">
        <v>15.1</v>
      </c>
      <c r="J50" s="35">
        <v>-0.2</v>
      </c>
    </row>
    <row r="51" spans="1:11" ht="15.6" customHeight="1" x14ac:dyDescent="0.15">
      <c r="A51" s="48"/>
      <c r="B51" s="13" t="s">
        <v>18</v>
      </c>
      <c r="C51" s="33">
        <v>106.2</v>
      </c>
      <c r="D51" s="34">
        <v>-6.6</v>
      </c>
      <c r="E51" s="33">
        <v>102.6</v>
      </c>
      <c r="F51" s="34">
        <v>-6.4</v>
      </c>
      <c r="G51" s="33">
        <v>3.6</v>
      </c>
      <c r="H51" s="34">
        <v>-14.3</v>
      </c>
      <c r="I51" s="33">
        <v>16.600000000000001</v>
      </c>
      <c r="J51" s="35">
        <v>-1.1000000000000001</v>
      </c>
    </row>
    <row r="52" spans="1:11" ht="15.6" customHeight="1" x14ac:dyDescent="0.15">
      <c r="A52" s="48"/>
      <c r="B52" s="13" t="s">
        <v>19</v>
      </c>
      <c r="C52" s="33">
        <v>107.9</v>
      </c>
      <c r="D52" s="34">
        <v>2</v>
      </c>
      <c r="E52" s="33">
        <v>106</v>
      </c>
      <c r="F52" s="34">
        <v>2.2999999999999998</v>
      </c>
      <c r="G52" s="33">
        <v>1.9</v>
      </c>
      <c r="H52" s="34">
        <v>-17.399999999999999</v>
      </c>
      <c r="I52" s="33">
        <v>16.399999999999999</v>
      </c>
      <c r="J52" s="35">
        <v>-0.1</v>
      </c>
    </row>
    <row r="53" spans="1:11" ht="15.6" customHeight="1" x14ac:dyDescent="0.15">
      <c r="A53" s="48"/>
      <c r="B53" s="13" t="s">
        <v>20</v>
      </c>
      <c r="C53" s="33">
        <v>93.9</v>
      </c>
      <c r="D53" s="34">
        <v>10</v>
      </c>
      <c r="E53" s="33">
        <v>91.7</v>
      </c>
      <c r="F53" s="34">
        <v>10.1</v>
      </c>
      <c r="G53" s="33">
        <v>2.2000000000000002</v>
      </c>
      <c r="H53" s="34">
        <v>4.8</v>
      </c>
      <c r="I53" s="33">
        <v>15.2</v>
      </c>
      <c r="J53" s="35">
        <v>1.6</v>
      </c>
    </row>
    <row r="54" spans="1:11" ht="15.6" customHeight="1" x14ac:dyDescent="0.15">
      <c r="A54" s="48"/>
      <c r="B54" s="13" t="s">
        <v>21</v>
      </c>
      <c r="C54" s="33">
        <v>101.9</v>
      </c>
      <c r="D54" s="34">
        <v>2.7</v>
      </c>
      <c r="E54" s="33">
        <v>95.9</v>
      </c>
      <c r="F54" s="34">
        <v>3</v>
      </c>
      <c r="G54" s="33">
        <v>6</v>
      </c>
      <c r="H54" s="34">
        <v>-3.2</v>
      </c>
      <c r="I54" s="33">
        <v>16.7</v>
      </c>
      <c r="J54" s="35">
        <v>0.1</v>
      </c>
    </row>
    <row r="55" spans="1:11" ht="15.6" customHeight="1" x14ac:dyDescent="0.15">
      <c r="A55" s="48"/>
      <c r="B55" s="13" t="s">
        <v>22</v>
      </c>
      <c r="C55" s="33">
        <v>89.6</v>
      </c>
      <c r="D55" s="34">
        <v>-0.6</v>
      </c>
      <c r="E55" s="33">
        <v>87.7</v>
      </c>
      <c r="F55" s="34">
        <v>-0.5</v>
      </c>
      <c r="G55" s="33">
        <v>1.9</v>
      </c>
      <c r="H55" s="34">
        <v>-4.9000000000000004</v>
      </c>
      <c r="I55" s="33">
        <v>16</v>
      </c>
      <c r="J55" s="35">
        <v>0.1</v>
      </c>
    </row>
    <row r="56" spans="1:11" ht="15.6" customHeight="1" x14ac:dyDescent="0.15">
      <c r="A56" s="48"/>
      <c r="B56" s="13" t="s">
        <v>23</v>
      </c>
      <c r="C56" s="33">
        <v>108.3</v>
      </c>
      <c r="D56" s="34">
        <v>1.2</v>
      </c>
      <c r="E56" s="33">
        <v>106.3</v>
      </c>
      <c r="F56" s="34">
        <v>1.1000000000000001</v>
      </c>
      <c r="G56" s="33">
        <v>2</v>
      </c>
      <c r="H56" s="34">
        <v>5.2</v>
      </c>
      <c r="I56" s="33">
        <v>17.100000000000001</v>
      </c>
      <c r="J56" s="35">
        <v>0.3</v>
      </c>
    </row>
    <row r="57" spans="1:11" ht="15.6" customHeight="1" x14ac:dyDescent="0.15">
      <c r="A57" s="48"/>
      <c r="B57" s="37" t="s">
        <v>24</v>
      </c>
      <c r="C57" s="33">
        <v>86.4</v>
      </c>
      <c r="D57" s="34">
        <v>-4.3</v>
      </c>
      <c r="E57" s="33">
        <v>85</v>
      </c>
      <c r="F57" s="34">
        <v>-3.5</v>
      </c>
      <c r="G57" s="33">
        <v>1.4</v>
      </c>
      <c r="H57" s="34">
        <v>-36.299999999999997</v>
      </c>
      <c r="I57" s="33">
        <v>14.8</v>
      </c>
      <c r="J57" s="35">
        <v>-0.1</v>
      </c>
    </row>
    <row r="58" spans="1:11" ht="15" customHeight="1" x14ac:dyDescent="0.15">
      <c r="A58" s="13"/>
      <c r="B58" s="13" t="s">
        <v>33</v>
      </c>
      <c r="C58" s="33">
        <v>89.5</v>
      </c>
      <c r="D58" s="34">
        <v>-5.4</v>
      </c>
      <c r="E58" s="33">
        <v>87.8</v>
      </c>
      <c r="F58" s="34">
        <v>-5.4</v>
      </c>
      <c r="G58" s="33">
        <v>1.7</v>
      </c>
      <c r="H58" s="34">
        <v>-10.5</v>
      </c>
      <c r="I58" s="33">
        <v>14.3</v>
      </c>
      <c r="J58" s="35">
        <v>-0.5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65.2</v>
      </c>
      <c r="D59" s="34">
        <v>-9.6999999999999993</v>
      </c>
      <c r="E59" s="33">
        <v>63.4</v>
      </c>
      <c r="F59" s="34">
        <v>-8.6</v>
      </c>
      <c r="G59" s="33">
        <v>1.8</v>
      </c>
      <c r="H59" s="34">
        <v>-35.700000000000003</v>
      </c>
      <c r="I59" s="33">
        <v>12.5</v>
      </c>
      <c r="J59" s="35">
        <v>-0.6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70.2</v>
      </c>
      <c r="D60" s="34">
        <v>-14.7</v>
      </c>
      <c r="E60" s="33">
        <v>68.900000000000006</v>
      </c>
      <c r="F60" s="34">
        <v>-13.8</v>
      </c>
      <c r="G60" s="33">
        <v>1.3</v>
      </c>
      <c r="H60" s="34">
        <v>-45.9</v>
      </c>
      <c r="I60" s="33">
        <v>12.6</v>
      </c>
      <c r="J60" s="35">
        <v>-1.7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61.2</v>
      </c>
      <c r="D61" s="34">
        <v>9.1</v>
      </c>
      <c r="E61" s="33">
        <v>60.5</v>
      </c>
      <c r="F61" s="34">
        <v>9.4</v>
      </c>
      <c r="G61" s="33">
        <v>0.7</v>
      </c>
      <c r="H61" s="34">
        <v>-12.5</v>
      </c>
      <c r="I61" s="33">
        <v>11.6</v>
      </c>
      <c r="J61" s="35">
        <v>0.7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79.8</v>
      </c>
      <c r="D62" s="34">
        <v>-0.6</v>
      </c>
      <c r="E62" s="33">
        <v>78.599999999999994</v>
      </c>
      <c r="F62" s="34">
        <v>-0.6</v>
      </c>
      <c r="G62" s="33">
        <v>1.2</v>
      </c>
      <c r="H62" s="34">
        <v>0</v>
      </c>
      <c r="I62" s="33">
        <v>14.2</v>
      </c>
      <c r="J62" s="35">
        <v>0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119.3</v>
      </c>
      <c r="D63" s="34">
        <v>0.6</v>
      </c>
      <c r="E63" s="33">
        <v>113.8</v>
      </c>
      <c r="F63" s="34">
        <v>1</v>
      </c>
      <c r="G63" s="33">
        <v>5.5</v>
      </c>
      <c r="H63" s="34">
        <v>-5.2</v>
      </c>
      <c r="I63" s="33">
        <v>18.399999999999999</v>
      </c>
      <c r="J63" s="35">
        <v>0.1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88.7</v>
      </c>
      <c r="D64" s="34">
        <v>-3.3</v>
      </c>
      <c r="E64" s="33">
        <v>86.3</v>
      </c>
      <c r="F64" s="34">
        <v>-3.1</v>
      </c>
      <c r="G64" s="33">
        <v>2.4</v>
      </c>
      <c r="H64" s="34">
        <v>-14.3</v>
      </c>
      <c r="I64" s="33">
        <v>15.4</v>
      </c>
      <c r="J64" s="35">
        <v>-0.6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2020-09-16T06:37:51Z</dcterms:created>
  <dcterms:modified xsi:type="dcterms:W3CDTF">2020-09-18T08:50:34Z</dcterms:modified>
</cp:coreProperties>
</file>