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<sst xmlns="http://schemas.openxmlformats.org/spreadsheetml/2006/main" count="30" uniqueCount="27">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</sst>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left"/>
    </xf>
    <xf numFmtId="176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7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176" fontId="20" fillId="0" borderId="14" xfId="0" applyNumberFormat="1" applyFont="1" applyFill="1" applyBorder="1" applyAlignment="1">
      <alignment/>
    </xf>
    <xf numFmtId="176" fontId="20" fillId="0" borderId="20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10" t="s">
        <v>2</v>
      </c>
      <c r="D5" s="11"/>
      <c r="E5" s="10" t="s">
        <v>3</v>
      </c>
      <c r="F5" s="11"/>
    </row>
    <row r="6" spans="1:6" ht="13.5">
      <c r="A6" s="12" t="s">
        <v>4</v>
      </c>
      <c r="B6" s="13" t="s">
        <v>5</v>
      </c>
      <c r="C6" s="14"/>
      <c r="D6" s="15"/>
      <c r="E6" s="16"/>
      <c r="F6" s="15"/>
    </row>
    <row r="7" spans="1:6" ht="13.5">
      <c r="A7" s="17"/>
      <c r="B7" s="13"/>
      <c r="C7" s="18"/>
      <c r="D7" s="19" t="s">
        <v>6</v>
      </c>
      <c r="E7" s="20"/>
      <c r="F7" s="19" t="s">
        <v>6</v>
      </c>
    </row>
    <row r="8" spans="1:6" ht="13.5">
      <c r="A8" s="8"/>
      <c r="B8" s="9"/>
      <c r="C8" s="21" t="s">
        <v>7</v>
      </c>
      <c r="D8" s="22" t="s">
        <v>8</v>
      </c>
      <c r="E8" s="21" t="s">
        <v>7</v>
      </c>
      <c r="F8" s="22" t="s">
        <v>8</v>
      </c>
    </row>
    <row r="9" spans="1:6" ht="13.5">
      <c r="A9" s="23" t="s">
        <v>9</v>
      </c>
      <c r="B9" s="24"/>
      <c r="C9" s="25">
        <v>2.06</v>
      </c>
      <c r="D9" s="26">
        <v>0.03</v>
      </c>
      <c r="E9" s="27">
        <v>2.05</v>
      </c>
      <c r="F9" s="26">
        <v>0.01</v>
      </c>
    </row>
    <row r="10" spans="1:6" ht="13.5">
      <c r="A10" s="23" t="s">
        <v>10</v>
      </c>
      <c r="B10" s="24"/>
      <c r="C10" s="25">
        <v>2.05</v>
      </c>
      <c r="D10" s="26">
        <v>-0.01</v>
      </c>
      <c r="E10" s="27">
        <v>1.98</v>
      </c>
      <c r="F10" s="26">
        <v>-0.07</v>
      </c>
    </row>
    <row r="11" spans="1:6" ht="13.5">
      <c r="A11" s="23" t="s">
        <v>11</v>
      </c>
      <c r="B11" s="24"/>
      <c r="C11" s="25">
        <v>2.14</v>
      </c>
      <c r="D11" s="26">
        <v>0.09</v>
      </c>
      <c r="E11" s="27">
        <v>2.03</v>
      </c>
      <c r="F11" s="26">
        <v>0.05</v>
      </c>
    </row>
    <row r="12" spans="1:6" ht="13.5">
      <c r="A12" s="23" t="s">
        <v>12</v>
      </c>
      <c r="B12" s="24"/>
      <c r="C12" s="25">
        <v>2.15</v>
      </c>
      <c r="D12" s="26">
        <v>0.01</v>
      </c>
      <c r="E12" s="27">
        <v>2.04</v>
      </c>
      <c r="F12" s="26">
        <v>0.01</v>
      </c>
    </row>
    <row r="13" spans="1:6" ht="13.5">
      <c r="A13" s="28" t="s">
        <v>13</v>
      </c>
      <c r="B13" s="29"/>
      <c r="C13" s="30">
        <v>1.72</v>
      </c>
      <c r="D13" s="31">
        <v>0.03</v>
      </c>
      <c r="E13" s="32">
        <v>1.72</v>
      </c>
      <c r="F13" s="31">
        <v>-0.16</v>
      </c>
    </row>
    <row r="14" spans="1:6" ht="13.5">
      <c r="A14" s="23" t="s">
        <v>14</v>
      </c>
      <c r="B14" s="24"/>
      <c r="C14" s="25">
        <v>1.77</v>
      </c>
      <c r="D14" s="26">
        <v>-0.01</v>
      </c>
      <c r="E14" s="27">
        <v>1.84</v>
      </c>
      <c r="F14" s="26">
        <v>-0.01</v>
      </c>
    </row>
    <row r="15" spans="1:6" ht="13.5">
      <c r="A15" s="23" t="s">
        <v>15</v>
      </c>
      <c r="B15" s="24"/>
      <c r="C15" s="25">
        <v>2.09</v>
      </c>
      <c r="D15" s="26">
        <v>-0.06</v>
      </c>
      <c r="E15" s="27">
        <v>1.94</v>
      </c>
      <c r="F15" s="26">
        <v>-0.05</v>
      </c>
    </row>
    <row r="16" spans="1:6" ht="13.5">
      <c r="A16" s="23" t="s">
        <v>16</v>
      </c>
      <c r="B16" s="24"/>
      <c r="C16" s="25">
        <v>1.79</v>
      </c>
      <c r="D16" s="26">
        <v>0.05</v>
      </c>
      <c r="E16" s="27">
        <v>1.57</v>
      </c>
      <c r="F16" s="26">
        <v>-0.05</v>
      </c>
    </row>
    <row r="17" spans="1:6" ht="13.5">
      <c r="A17" s="23" t="s">
        <v>17</v>
      </c>
      <c r="B17" s="24"/>
      <c r="C17" s="25">
        <v>1.64</v>
      </c>
      <c r="D17" s="26">
        <v>-0.02</v>
      </c>
      <c r="E17" s="27">
        <v>1.45</v>
      </c>
      <c r="F17" s="26">
        <v>-0.04</v>
      </c>
    </row>
    <row r="18" spans="1:6" ht="13.5">
      <c r="A18" s="23" t="s">
        <v>18</v>
      </c>
      <c r="B18" s="24"/>
      <c r="C18" s="25">
        <v>1.4</v>
      </c>
      <c r="D18" s="26">
        <v>0</v>
      </c>
      <c r="E18" s="27">
        <v>1.69</v>
      </c>
      <c r="F18" s="26">
        <v>-0.03</v>
      </c>
    </row>
    <row r="19" spans="1:6" ht="13.5">
      <c r="A19" s="23" t="s">
        <v>19</v>
      </c>
      <c r="B19" s="24"/>
      <c r="C19" s="25">
        <v>1.56</v>
      </c>
      <c r="D19" s="26">
        <v>-0.07</v>
      </c>
      <c r="E19" s="27">
        <v>1.77</v>
      </c>
      <c r="F19" s="26">
        <v>-0.12</v>
      </c>
    </row>
    <row r="20" spans="1:6" ht="13.5">
      <c r="A20" s="23" t="s">
        <v>20</v>
      </c>
      <c r="B20" s="24"/>
      <c r="C20" s="25">
        <v>1.9</v>
      </c>
      <c r="D20" s="26">
        <v>-0.05</v>
      </c>
      <c r="E20" s="27">
        <v>2.37</v>
      </c>
      <c r="F20" s="26">
        <v>-0.04</v>
      </c>
    </row>
    <row r="21" spans="1:6" ht="13.5">
      <c r="A21" s="23" t="s">
        <v>21</v>
      </c>
      <c r="B21" s="24"/>
      <c r="C21" s="25">
        <v>5.76</v>
      </c>
      <c r="D21" s="26">
        <v>0.15</v>
      </c>
      <c r="E21" s="27">
        <v>4.35</v>
      </c>
      <c r="F21" s="26">
        <v>-0.03</v>
      </c>
    </row>
    <row r="22" spans="1:6" ht="13.5">
      <c r="A22" s="23" t="s">
        <v>22</v>
      </c>
      <c r="B22" s="24"/>
      <c r="C22" s="25">
        <v>2.39</v>
      </c>
      <c r="D22" s="26">
        <v>0.01</v>
      </c>
      <c r="E22" s="27">
        <v>2.11</v>
      </c>
      <c r="F22" s="26">
        <v>-0.04</v>
      </c>
    </row>
    <row r="23" spans="1:6" ht="13.5">
      <c r="A23" s="23" t="s">
        <v>23</v>
      </c>
      <c r="B23" s="24"/>
      <c r="C23" s="25">
        <v>1.94</v>
      </c>
      <c r="D23" s="26">
        <v>-0.04</v>
      </c>
      <c r="E23" s="27">
        <v>1.7</v>
      </c>
      <c r="F23" s="26">
        <v>0.02</v>
      </c>
    </row>
    <row r="24" spans="1:6" ht="13.5">
      <c r="A24" s="23" t="s">
        <v>24</v>
      </c>
      <c r="B24" s="24"/>
      <c r="C24" s="25">
        <v>1.83</v>
      </c>
      <c r="D24" s="26">
        <v>-0.03</v>
      </c>
      <c r="E24" s="27">
        <v>1.74</v>
      </c>
      <c r="F24" s="26">
        <v>0.01</v>
      </c>
    </row>
    <row r="25" spans="1:6" ht="13.5">
      <c r="A25" s="23" t="s">
        <v>25</v>
      </c>
      <c r="B25" s="24"/>
      <c r="C25" s="25">
        <v>1.74</v>
      </c>
      <c r="D25" s="26">
        <v>0.02</v>
      </c>
      <c r="E25" s="27">
        <v>1.96</v>
      </c>
      <c r="F25" s="26">
        <v>0.24</v>
      </c>
    </row>
    <row r="26" spans="1:6" ht="13.5">
      <c r="A26" s="33" t="s">
        <v>26</v>
      </c>
      <c r="B26" s="34"/>
      <c r="C26" s="35">
        <v>1.87</v>
      </c>
      <c r="D26" s="36">
        <v>0.1</v>
      </c>
      <c r="E26" s="37">
        <v>1.78</v>
      </c>
      <c r="F26" s="36">
        <v>-0.06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2017-10-30T05:30:09Z</dcterms:created>
  <dcterms:modified xsi:type="dcterms:W3CDTF">2017-10-30T05:30:09Z</dcterms:modified>
  <cp:category/>
  <cp:version/>
  <cp:contentType/>
  <cp:contentStatus/>
</cp:coreProperties>
</file>