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<sst xmlns="http://schemas.openxmlformats.org/spreadsheetml/2006/main" count="82" uniqueCount="64">
  <si>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</si>
  <si>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</si>
  <si>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</si>
  <si>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</si>
  <si>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</si>
  <si>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</si>
  <si>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２月</t>
  </si>
  <si>
    <t>速報→　　　　２月</t>
  </si>
  <si>
    <t>　　　24年　　１月</t>
  </si>
  <si>
    <t>　　　　　　　12月</t>
  </si>
  <si>
    <t>　　　　　　　11月</t>
  </si>
  <si>
    <t>　　　　　　　10月</t>
  </si>
  <si>
    <t>　　　　　　　９月</t>
  </si>
  <si>
    <t>　　　　　　　８月</t>
  </si>
  <si>
    <t>　　　　　　　７月</t>
  </si>
  <si>
    <t>　　　　　　　６月</t>
  </si>
  <si>
    <t>　　　　　　　５月</t>
  </si>
  <si>
    <t>　　　　　　　４月</t>
  </si>
  <si>
    <t>　　　　　　　３月</t>
  </si>
  <si>
    <t>　　　　　　　２月</t>
  </si>
  <si>
    <t>　　　23年　　１月</t>
  </si>
  <si>
    <t>平成　22年　　12月</t>
  </si>
  <si>
    <t>　　　　　10～12月</t>
  </si>
  <si>
    <t>　　　　　７～９月</t>
  </si>
  <si>
    <t>　　　　　４～６月</t>
  </si>
  <si>
    <t>　　　23年１～３月</t>
  </si>
  <si>
    <t>平成　22年10～12月</t>
  </si>
  <si>
    <t>－</t>
  </si>
  <si>
    <t>　　　22年度</t>
  </si>
  <si>
    <t>　　　21年度</t>
  </si>
  <si>
    <t>　　　20年度</t>
  </si>
  <si>
    <t>平成　19年度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</si>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</sst>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9">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80"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8" fontId="0" fillId="0" borderId="13" xfId="0" applyNumberFormat="1" applyFont="1" applyFill="1" applyBorder="1" applyAlignment="1">
      <alignment vertical="center"/>
    </xf>
    <xf numFmtId="178" fontId="0" fillId="0" borderId="15"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177" fontId="0" fillId="0" borderId="17"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7" fontId="0" fillId="0" borderId="18"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63</v>
      </c>
    </row>
    <row r="2" spans="2:21" s="1" customFormat="1" ht="14.25" customHeight="1">
      <c r="B2" s="118"/>
      <c r="C2" s="115" t="s">
        <v>62</v>
      </c>
      <c r="D2" s="114"/>
      <c r="E2" s="114"/>
      <c r="F2" s="114"/>
      <c r="G2" s="114"/>
      <c r="H2" s="113"/>
      <c r="I2" s="117" t="s">
        <v>61</v>
      </c>
      <c r="J2" s="116"/>
      <c r="K2" s="115" t="s">
        <v>60</v>
      </c>
      <c r="L2" s="114"/>
      <c r="M2" s="114"/>
      <c r="N2" s="114"/>
      <c r="O2" s="114"/>
      <c r="P2" s="113"/>
      <c r="Q2" s="111" t="s">
        <v>59</v>
      </c>
      <c r="R2" s="110"/>
      <c r="S2" s="110"/>
      <c r="T2" s="110"/>
      <c r="U2" s="112"/>
    </row>
    <row r="3" spans="2:21" s="1" customFormat="1" ht="14.25" customHeight="1">
      <c r="B3" s="79"/>
      <c r="C3" s="111" t="s">
        <v>58</v>
      </c>
      <c r="D3" s="110"/>
      <c r="E3" s="9"/>
      <c r="F3" s="9"/>
      <c r="G3" s="9"/>
      <c r="H3" s="109"/>
      <c r="I3" s="104" t="s">
        <v>57</v>
      </c>
      <c r="J3" s="103"/>
      <c r="K3" s="111" t="s">
        <v>56</v>
      </c>
      <c r="L3" s="110"/>
      <c r="M3" s="9"/>
      <c r="N3" s="9"/>
      <c r="O3" s="9"/>
      <c r="P3" s="109"/>
      <c r="Q3" s="95"/>
      <c r="R3" s="77"/>
      <c r="S3" s="77"/>
      <c r="T3" s="77"/>
      <c r="U3" s="74"/>
    </row>
    <row r="4" spans="2:21" s="1" customFormat="1" ht="14.25" customHeight="1">
      <c r="B4" s="79"/>
      <c r="C4" s="95"/>
      <c r="D4" s="77"/>
      <c r="E4" s="102" t="s">
        <v>55</v>
      </c>
      <c r="F4" s="106"/>
      <c r="G4" s="106"/>
      <c r="H4" s="93" t="s">
        <v>54</v>
      </c>
      <c r="I4" s="104" t="s">
        <v>53</v>
      </c>
      <c r="J4" s="103"/>
      <c r="K4" s="95"/>
      <c r="L4" s="77"/>
      <c r="M4" s="108" t="s">
        <v>50</v>
      </c>
      <c r="N4" s="107" t="s">
        <v>49</v>
      </c>
      <c r="O4" s="106"/>
      <c r="P4" s="101"/>
      <c r="Q4" s="95"/>
      <c r="R4" s="77"/>
      <c r="S4" s="77"/>
      <c r="T4" s="77"/>
      <c r="U4" s="74"/>
    </row>
    <row r="5" spans="2:21" s="1" customFormat="1" ht="14.25" customHeight="1">
      <c r="B5" s="105" t="s">
        <v>52</v>
      </c>
      <c r="C5" s="95"/>
      <c r="D5" s="77"/>
      <c r="E5" s="98" t="s">
        <v>51</v>
      </c>
      <c r="F5" s="102" t="s">
        <v>50</v>
      </c>
      <c r="G5" s="102" t="s">
        <v>49</v>
      </c>
      <c r="H5" s="99" t="s">
        <v>48</v>
      </c>
      <c r="I5" s="104" t="s">
        <v>47</v>
      </c>
      <c r="J5" s="103"/>
      <c r="K5" s="95"/>
      <c r="L5" s="77"/>
      <c r="M5" s="98" t="s">
        <v>46</v>
      </c>
      <c r="N5" s="94" t="s">
        <v>46</v>
      </c>
      <c r="O5" s="102" t="s">
        <v>41</v>
      </c>
      <c r="P5" s="101"/>
      <c r="Q5" s="95"/>
      <c r="R5" s="77"/>
      <c r="S5" s="77"/>
      <c r="T5" s="77"/>
      <c r="U5" s="74"/>
    </row>
    <row r="6" spans="2:21" s="1" customFormat="1" ht="14.25" customHeight="1">
      <c r="B6" s="79"/>
      <c r="C6" s="95"/>
      <c r="D6" s="94"/>
      <c r="E6" s="98" t="s">
        <v>45</v>
      </c>
      <c r="F6" s="100"/>
      <c r="G6" s="100"/>
      <c r="H6" s="99" t="s">
        <v>44</v>
      </c>
      <c r="I6" s="95"/>
      <c r="J6" s="78"/>
      <c r="K6" s="95"/>
      <c r="L6" s="94"/>
      <c r="M6" s="98" t="s">
        <v>43</v>
      </c>
      <c r="N6" s="94" t="s">
        <v>43</v>
      </c>
      <c r="O6" s="97"/>
      <c r="P6" s="96" t="s">
        <v>42</v>
      </c>
      <c r="Q6" s="95"/>
      <c r="R6" s="94"/>
      <c r="S6" s="77"/>
      <c r="T6" s="77"/>
      <c r="U6" s="93" t="s">
        <v>41</v>
      </c>
    </row>
    <row r="7" spans="2:21" s="1" customFormat="1" ht="14.25" customHeight="1">
      <c r="B7" s="92"/>
      <c r="C7" s="91"/>
      <c r="D7" s="90" t="s">
        <v>38</v>
      </c>
      <c r="E7" s="89" t="s">
        <v>40</v>
      </c>
      <c r="F7" s="89" t="s">
        <v>40</v>
      </c>
      <c r="G7" s="89" t="s">
        <v>40</v>
      </c>
      <c r="H7" s="84" t="s">
        <v>40</v>
      </c>
      <c r="I7" s="83"/>
      <c r="J7" s="88" t="s">
        <v>38</v>
      </c>
      <c r="K7" s="83"/>
      <c r="L7" s="82" t="s">
        <v>38</v>
      </c>
      <c r="M7" s="87"/>
      <c r="N7" s="86"/>
      <c r="O7" s="85"/>
      <c r="P7" s="84" t="s">
        <v>39</v>
      </c>
      <c r="Q7" s="83"/>
      <c r="R7" s="82" t="s">
        <v>38</v>
      </c>
      <c r="S7" s="81" t="s">
        <v>37</v>
      </c>
      <c r="T7" s="81" t="s">
        <v>36</v>
      </c>
      <c r="U7" s="80"/>
    </row>
    <row r="8" spans="2:21" s="1" customFormat="1" ht="9" customHeight="1">
      <c r="B8" s="79"/>
      <c r="C8" s="77"/>
      <c r="D8" s="76"/>
      <c r="E8" s="76"/>
      <c r="F8" s="76"/>
      <c r="G8" s="76"/>
      <c r="H8" s="74"/>
      <c r="I8" s="77"/>
      <c r="J8" s="74"/>
      <c r="K8" s="77"/>
      <c r="L8" s="76"/>
      <c r="M8" s="76"/>
      <c r="N8" s="76"/>
      <c r="O8" s="76"/>
      <c r="P8" s="78"/>
      <c r="Q8" s="77"/>
      <c r="R8" s="76"/>
      <c r="S8" s="75"/>
      <c r="T8" s="75"/>
      <c r="U8" s="74"/>
    </row>
    <row r="9" spans="2:22" s="1" customFormat="1" ht="15" customHeight="1">
      <c r="B9" s="67" t="s">
        <v>35</v>
      </c>
      <c r="C9" s="35">
        <v>-0.3</v>
      </c>
      <c r="D9" s="34">
        <v>-0.5</v>
      </c>
      <c r="E9" s="33">
        <v>-0.2</v>
      </c>
      <c r="F9" s="33">
        <v>-0.1</v>
      </c>
      <c r="G9" s="33">
        <v>-2.2</v>
      </c>
      <c r="H9" s="32">
        <v>-0.4</v>
      </c>
      <c r="I9" s="35">
        <v>-1.8</v>
      </c>
      <c r="J9" s="37">
        <v>-2.1</v>
      </c>
      <c r="K9" s="35">
        <v>-1.2</v>
      </c>
      <c r="L9" s="34">
        <v>-1.2</v>
      </c>
      <c r="M9" s="33">
        <v>-1.1</v>
      </c>
      <c r="N9" s="33">
        <v>-1.5</v>
      </c>
      <c r="O9" s="33">
        <v>-7.3</v>
      </c>
      <c r="P9" s="36" t="s">
        <v>27</v>
      </c>
      <c r="Q9" s="35">
        <v>2.3</v>
      </c>
      <c r="R9" s="34">
        <v>3.3</v>
      </c>
      <c r="S9" s="33">
        <v>2</v>
      </c>
      <c r="T9" s="33">
        <v>3.7</v>
      </c>
      <c r="U9" s="32">
        <v>0.4</v>
      </c>
      <c r="V9" s="11"/>
    </row>
    <row r="10" spans="2:22" s="1" customFormat="1" ht="15" customHeight="1">
      <c r="B10" s="67" t="s">
        <v>34</v>
      </c>
      <c r="C10" s="35">
        <v>-3.9</v>
      </c>
      <c r="D10" s="34">
        <v>-5</v>
      </c>
      <c r="E10" s="33">
        <v>-2.2</v>
      </c>
      <c r="F10" s="33">
        <v>-1.3</v>
      </c>
      <c r="G10" s="33">
        <v>-13.5</v>
      </c>
      <c r="H10" s="32">
        <v>-11.8</v>
      </c>
      <c r="I10" s="35">
        <v>-2.6</v>
      </c>
      <c r="J10" s="37">
        <v>-3.6</v>
      </c>
      <c r="K10" s="35">
        <v>-2.8</v>
      </c>
      <c r="L10" s="34">
        <v>-3</v>
      </c>
      <c r="M10" s="33">
        <v>-1.8</v>
      </c>
      <c r="N10" s="33">
        <v>-14.9</v>
      </c>
      <c r="O10" s="33">
        <v>-31.9</v>
      </c>
      <c r="P10" s="36" t="s">
        <v>27</v>
      </c>
      <c r="Q10" s="35">
        <v>0.9</v>
      </c>
      <c r="R10" s="34">
        <v>1</v>
      </c>
      <c r="S10" s="33">
        <v>-0.2</v>
      </c>
      <c r="T10" s="33">
        <v>3.4</v>
      </c>
      <c r="U10" s="32">
        <v>-2.7</v>
      </c>
      <c r="V10" s="11"/>
    </row>
    <row r="11" spans="2:22" s="1" customFormat="1" ht="15" customHeight="1">
      <c r="B11" s="67" t="s">
        <v>33</v>
      </c>
      <c r="C11" s="35">
        <v>0.5</v>
      </c>
      <c r="D11" s="34">
        <v>1.1</v>
      </c>
      <c r="E11" s="33">
        <v>0.3</v>
      </c>
      <c r="F11" s="33">
        <v>-0.4</v>
      </c>
      <c r="G11" s="33">
        <v>9.1</v>
      </c>
      <c r="H11" s="32">
        <v>1.9</v>
      </c>
      <c r="I11" s="35">
        <v>1.3</v>
      </c>
      <c r="J11" s="37">
        <v>1.8</v>
      </c>
      <c r="K11" s="35">
        <v>1.5</v>
      </c>
      <c r="L11" s="34">
        <v>1.8</v>
      </c>
      <c r="M11" s="33">
        <v>0.8</v>
      </c>
      <c r="N11" s="33">
        <v>10.1</v>
      </c>
      <c r="O11" s="33">
        <v>33.7</v>
      </c>
      <c r="P11" s="36" t="s">
        <v>27</v>
      </c>
      <c r="Q11" s="35">
        <v>0.4</v>
      </c>
      <c r="R11" s="34">
        <v>-0.3</v>
      </c>
      <c r="S11" s="33">
        <v>-0.3</v>
      </c>
      <c r="T11" s="33">
        <v>2.4</v>
      </c>
      <c r="U11" s="32">
        <v>-0.8</v>
      </c>
      <c r="V11" s="11"/>
    </row>
    <row r="12" spans="2:22" s="1" customFormat="1" ht="15" customHeight="1">
      <c r="B12" s="73" t="s">
        <v>32</v>
      </c>
      <c r="C12" s="59">
        <v>-0.2</v>
      </c>
      <c r="D12" s="58">
        <v>0.2</v>
      </c>
      <c r="E12" s="72">
        <v>-0.4</v>
      </c>
      <c r="F12" s="71">
        <v>-0.5</v>
      </c>
      <c r="G12" s="57">
        <v>0.8</v>
      </c>
      <c r="H12" s="56">
        <v>0.6</v>
      </c>
      <c r="I12" s="59">
        <v>0.1</v>
      </c>
      <c r="J12" s="61">
        <v>0.5</v>
      </c>
      <c r="K12" s="69">
        <v>-0.2</v>
      </c>
      <c r="L12" s="58">
        <v>-0.4</v>
      </c>
      <c r="M12" s="71">
        <v>-0.3</v>
      </c>
      <c r="N12" s="57">
        <v>1</v>
      </c>
      <c r="O12" s="57">
        <v>1.8</v>
      </c>
      <c r="P12" s="70" t="s">
        <v>27</v>
      </c>
      <c r="Q12" s="69">
        <v>0.7</v>
      </c>
      <c r="R12" s="58">
        <v>0</v>
      </c>
      <c r="S12" s="57">
        <v>0.1</v>
      </c>
      <c r="T12" s="57">
        <v>2.1</v>
      </c>
      <c r="U12" s="68">
        <v>-0.3</v>
      </c>
      <c r="V12" s="11"/>
    </row>
    <row r="13" spans="2:22" s="1" customFormat="1" ht="9" customHeight="1">
      <c r="B13" s="55"/>
      <c r="C13" s="52"/>
      <c r="D13" s="51"/>
      <c r="E13" s="50"/>
      <c r="F13" s="50"/>
      <c r="G13" s="50"/>
      <c r="H13" s="49"/>
      <c r="I13" s="52"/>
      <c r="J13" s="53"/>
      <c r="K13" s="52"/>
      <c r="L13" s="51"/>
      <c r="M13" s="50"/>
      <c r="N13" s="50"/>
      <c r="O13" s="50"/>
      <c r="P13" s="66"/>
      <c r="Q13" s="52"/>
      <c r="R13" s="51"/>
      <c r="S13" s="50"/>
      <c r="T13" s="50"/>
      <c r="U13" s="49"/>
      <c r="V13" s="11"/>
    </row>
    <row r="14" spans="2:22" s="1" customFormat="1" ht="15" customHeight="1">
      <c r="B14" s="67" t="s">
        <v>31</v>
      </c>
      <c r="C14" s="35">
        <v>-0.7</v>
      </c>
      <c r="D14" s="34">
        <v>-0.7</v>
      </c>
      <c r="E14" s="33">
        <v>-0.3</v>
      </c>
      <c r="F14" s="33">
        <v>-0.4</v>
      </c>
      <c r="G14" s="33">
        <v>0.7</v>
      </c>
      <c r="H14" s="32">
        <v>-2.5</v>
      </c>
      <c r="I14" s="35">
        <v>-1.1</v>
      </c>
      <c r="J14" s="37">
        <v>-1.1</v>
      </c>
      <c r="K14" s="35">
        <v>-0.6</v>
      </c>
      <c r="L14" s="34">
        <v>-0.2</v>
      </c>
      <c r="M14" s="33">
        <v>-0.6</v>
      </c>
      <c r="N14" s="33">
        <v>1.3</v>
      </c>
      <c r="O14" s="33">
        <v>0.1</v>
      </c>
      <c r="P14" s="36" t="s">
        <v>27</v>
      </c>
      <c r="Q14" s="35">
        <v>2.6</v>
      </c>
      <c r="R14" s="34">
        <v>3.1</v>
      </c>
      <c r="S14" s="33">
        <v>1.5</v>
      </c>
      <c r="T14" s="33">
        <v>5.6</v>
      </c>
      <c r="U14" s="32">
        <v>0.6</v>
      </c>
      <c r="V14" s="11"/>
    </row>
    <row r="15" spans="2:22" s="1" customFormat="1" ht="15" customHeight="1">
      <c r="B15" s="67" t="s">
        <v>30</v>
      </c>
      <c r="C15" s="35">
        <v>-1.1</v>
      </c>
      <c r="D15" s="34">
        <v>-1.6</v>
      </c>
      <c r="E15" s="33">
        <v>-0.9</v>
      </c>
      <c r="F15" s="33">
        <v>-0.4</v>
      </c>
      <c r="G15" s="33">
        <v>-6.7</v>
      </c>
      <c r="H15" s="32">
        <v>-1.9</v>
      </c>
      <c r="I15" s="35">
        <v>-2.4</v>
      </c>
      <c r="J15" s="37">
        <v>-2.8</v>
      </c>
      <c r="K15" s="35">
        <v>-2</v>
      </c>
      <c r="L15" s="34">
        <v>-2.2</v>
      </c>
      <c r="M15" s="33">
        <v>-1.6</v>
      </c>
      <c r="N15" s="33">
        <v>-7</v>
      </c>
      <c r="O15" s="33">
        <v>-18.7</v>
      </c>
      <c r="P15" s="36" t="s">
        <v>27</v>
      </c>
      <c r="Q15" s="35">
        <v>2</v>
      </c>
      <c r="R15" s="34">
        <v>3</v>
      </c>
      <c r="S15" s="33">
        <v>1.6</v>
      </c>
      <c r="T15" s="33">
        <v>3.7</v>
      </c>
      <c r="U15" s="32">
        <v>-0.1</v>
      </c>
      <c r="V15" s="11"/>
    </row>
    <row r="16" spans="2:22" s="1" customFormat="1" ht="15" customHeight="1">
      <c r="B16" s="67" t="s">
        <v>29</v>
      </c>
      <c r="C16" s="35">
        <v>-3.4</v>
      </c>
      <c r="D16" s="34">
        <v>-4.1</v>
      </c>
      <c r="E16" s="45">
        <v>-1.6</v>
      </c>
      <c r="F16" s="33">
        <v>-1.2</v>
      </c>
      <c r="G16" s="33">
        <v>-8</v>
      </c>
      <c r="H16" s="32">
        <v>-10.8</v>
      </c>
      <c r="I16" s="35">
        <v>-1.6</v>
      </c>
      <c r="J16" s="37">
        <v>-2.4</v>
      </c>
      <c r="K16" s="35">
        <v>-1.5</v>
      </c>
      <c r="L16" s="34">
        <v>-1.4</v>
      </c>
      <c r="M16" s="33">
        <v>-1</v>
      </c>
      <c r="N16" s="33">
        <v>-7.8</v>
      </c>
      <c r="O16" s="33">
        <v>-14.3</v>
      </c>
      <c r="P16" s="36" t="s">
        <v>27</v>
      </c>
      <c r="Q16" s="35">
        <v>0.6</v>
      </c>
      <c r="R16" s="34">
        <v>0.4</v>
      </c>
      <c r="S16" s="33">
        <v>-0.5</v>
      </c>
      <c r="T16" s="33">
        <v>3</v>
      </c>
      <c r="U16" s="32">
        <v>-2.8</v>
      </c>
      <c r="V16" s="11"/>
    </row>
    <row r="17" spans="2:22" ht="15" customHeight="1">
      <c r="B17" s="67" t="s">
        <v>28</v>
      </c>
      <c r="C17" s="35">
        <v>0.5</v>
      </c>
      <c r="D17" s="34">
        <v>1.1</v>
      </c>
      <c r="E17" s="45">
        <v>0.2</v>
      </c>
      <c r="F17" s="33">
        <v>-0.3</v>
      </c>
      <c r="G17" s="33">
        <v>7.9</v>
      </c>
      <c r="H17" s="32">
        <v>2.2</v>
      </c>
      <c r="I17" s="35">
        <v>1.1</v>
      </c>
      <c r="J17" s="37">
        <v>1.6</v>
      </c>
      <c r="K17" s="35">
        <v>0.9</v>
      </c>
      <c r="L17" s="34">
        <v>1.1</v>
      </c>
      <c r="M17" s="33">
        <v>0.4</v>
      </c>
      <c r="N17" s="33">
        <v>7.9</v>
      </c>
      <c r="O17" s="33">
        <v>22.7</v>
      </c>
      <c r="P17" s="36" t="s">
        <v>27</v>
      </c>
      <c r="Q17" s="35">
        <v>0.5</v>
      </c>
      <c r="R17" s="34">
        <v>-0.1</v>
      </c>
      <c r="S17" s="33">
        <v>-0.3</v>
      </c>
      <c r="T17" s="33">
        <v>2.7</v>
      </c>
      <c r="U17" s="32">
        <v>-0.5</v>
      </c>
      <c r="V17" s="11"/>
    </row>
    <row r="18" spans="2:22" ht="9" customHeight="1">
      <c r="B18" s="55"/>
      <c r="C18" s="52"/>
      <c r="D18" s="51"/>
      <c r="E18" s="50"/>
      <c r="F18" s="50"/>
      <c r="G18" s="50"/>
      <c r="H18" s="49"/>
      <c r="I18" s="52"/>
      <c r="J18" s="53"/>
      <c r="K18" s="52"/>
      <c r="L18" s="51"/>
      <c r="M18" s="50"/>
      <c r="N18" s="50"/>
      <c r="O18" s="50"/>
      <c r="P18" s="66"/>
      <c r="Q18" s="52"/>
      <c r="R18" s="51"/>
      <c r="S18" s="50"/>
      <c r="T18" s="50"/>
      <c r="U18" s="49"/>
      <c r="V18" s="11"/>
    </row>
    <row r="19" spans="2:22" ht="15" customHeight="1">
      <c r="B19" s="40" t="s">
        <v>26</v>
      </c>
      <c r="C19" s="4">
        <v>0.1</v>
      </c>
      <c r="D19" s="34">
        <v>0.4</v>
      </c>
      <c r="E19" s="33">
        <v>0.3</v>
      </c>
      <c r="F19" s="33">
        <v>-0.1</v>
      </c>
      <c r="G19" s="45">
        <v>6.3</v>
      </c>
      <c r="H19" s="32">
        <v>-0.5</v>
      </c>
      <c r="I19" s="4">
        <v>0.4</v>
      </c>
      <c r="J19" s="37">
        <v>0.8</v>
      </c>
      <c r="K19" s="35">
        <v>1.3</v>
      </c>
      <c r="L19" s="34">
        <v>1.2</v>
      </c>
      <c r="M19" s="33">
        <v>0.9</v>
      </c>
      <c r="N19" s="45">
        <v>6.8</v>
      </c>
      <c r="O19" s="33">
        <v>14.5</v>
      </c>
      <c r="P19" s="32">
        <v>-0.7</v>
      </c>
      <c r="Q19" s="4">
        <v>0.7</v>
      </c>
      <c r="R19" s="34">
        <v>0</v>
      </c>
      <c r="S19" s="33">
        <v>-0.2</v>
      </c>
      <c r="T19" s="33">
        <v>2.7</v>
      </c>
      <c r="U19" s="32">
        <v>-0.1</v>
      </c>
      <c r="V19" s="11"/>
    </row>
    <row r="20" spans="2:22" ht="15" customHeight="1">
      <c r="B20" s="40" t="s">
        <v>25</v>
      </c>
      <c r="C20" s="35">
        <v>0</v>
      </c>
      <c r="D20" s="34">
        <v>0.6</v>
      </c>
      <c r="E20" s="33">
        <v>-0.4</v>
      </c>
      <c r="F20" s="33">
        <v>-0.7</v>
      </c>
      <c r="G20" s="33">
        <v>3.1</v>
      </c>
      <c r="H20" s="32">
        <v>12.9</v>
      </c>
      <c r="I20" s="35">
        <v>0.6</v>
      </c>
      <c r="J20" s="37">
        <v>1.2</v>
      </c>
      <c r="K20" s="35">
        <v>-0.5</v>
      </c>
      <c r="L20" s="34">
        <v>-0.6</v>
      </c>
      <c r="M20" s="33">
        <v>-0.7</v>
      </c>
      <c r="N20" s="33">
        <v>2.8</v>
      </c>
      <c r="O20" s="33">
        <v>5.9</v>
      </c>
      <c r="P20" s="32">
        <v>5.1</v>
      </c>
      <c r="Q20" s="35">
        <v>0.7</v>
      </c>
      <c r="R20" s="34">
        <v>0.2</v>
      </c>
      <c r="S20" s="33">
        <v>-0.2</v>
      </c>
      <c r="T20" s="33">
        <v>2.9</v>
      </c>
      <c r="U20" s="32">
        <v>-0.1</v>
      </c>
      <c r="V20" s="11"/>
    </row>
    <row r="21" spans="1:22" ht="15" customHeight="1">
      <c r="A21" s="65"/>
      <c r="B21" s="40" t="s">
        <v>24</v>
      </c>
      <c r="C21" s="4">
        <v>-0.6</v>
      </c>
      <c r="D21" s="34">
        <v>-0.5</v>
      </c>
      <c r="E21" s="33">
        <v>-0.6</v>
      </c>
      <c r="F21" s="33">
        <v>-0.6</v>
      </c>
      <c r="G21" s="45">
        <v>-1.5</v>
      </c>
      <c r="H21" s="32">
        <v>-0.1</v>
      </c>
      <c r="I21" s="4">
        <v>0</v>
      </c>
      <c r="J21" s="37">
        <v>0.1</v>
      </c>
      <c r="K21" s="35">
        <v>-0.5</v>
      </c>
      <c r="L21" s="34">
        <v>-1</v>
      </c>
      <c r="M21" s="33">
        <v>-0.5</v>
      </c>
      <c r="N21" s="45">
        <v>-1.1</v>
      </c>
      <c r="O21" s="33">
        <v>-4.2</v>
      </c>
      <c r="P21" s="32">
        <v>-6.9</v>
      </c>
      <c r="Q21" s="4">
        <v>0.7</v>
      </c>
      <c r="R21" s="34">
        <v>-0.1</v>
      </c>
      <c r="S21" s="33">
        <v>0</v>
      </c>
      <c r="T21" s="33">
        <v>2.2</v>
      </c>
      <c r="U21" s="32">
        <v>-0.2</v>
      </c>
      <c r="V21" s="11"/>
    </row>
    <row r="22" spans="1:22" ht="15" customHeight="1">
      <c r="A22" s="65"/>
      <c r="B22" s="40" t="s">
        <v>23</v>
      </c>
      <c r="C22" s="4">
        <v>-0.4</v>
      </c>
      <c r="D22" s="34">
        <v>0.1</v>
      </c>
      <c r="E22" s="45">
        <v>-0.3</v>
      </c>
      <c r="F22" s="45">
        <v>-0.4</v>
      </c>
      <c r="G22" s="45">
        <v>-0.5</v>
      </c>
      <c r="H22" s="47">
        <v>-0.3</v>
      </c>
      <c r="I22" s="4">
        <v>-0.6</v>
      </c>
      <c r="J22" s="37">
        <v>-0.1</v>
      </c>
      <c r="K22" s="4">
        <v>-0.2</v>
      </c>
      <c r="L22" s="34">
        <v>-0.3</v>
      </c>
      <c r="M22" s="45">
        <v>-0.2</v>
      </c>
      <c r="N22" s="45">
        <v>0.2</v>
      </c>
      <c r="O22" s="45">
        <v>1.7</v>
      </c>
      <c r="P22" s="46">
        <v>4.5</v>
      </c>
      <c r="Q22" s="4">
        <v>0.7</v>
      </c>
      <c r="R22" s="34">
        <v>-0.1</v>
      </c>
      <c r="S22" s="45">
        <v>0.3</v>
      </c>
      <c r="T22" s="45">
        <v>1.6</v>
      </c>
      <c r="U22" s="47">
        <v>-0.3</v>
      </c>
      <c r="V22" s="11"/>
    </row>
    <row r="23" spans="1:22" ht="15" customHeight="1">
      <c r="A23" s="65"/>
      <c r="B23" s="64" t="s">
        <v>22</v>
      </c>
      <c r="C23" s="63">
        <v>-0.1</v>
      </c>
      <c r="D23" s="58">
        <v>0.5</v>
      </c>
      <c r="E23" s="57">
        <v>-0.2</v>
      </c>
      <c r="F23" s="57">
        <v>-0.5</v>
      </c>
      <c r="G23" s="57">
        <v>2.1</v>
      </c>
      <c r="H23" s="56">
        <v>0.3</v>
      </c>
      <c r="I23" s="62">
        <v>0.3</v>
      </c>
      <c r="J23" s="61">
        <v>0.8</v>
      </c>
      <c r="K23" s="59">
        <v>0.1</v>
      </c>
      <c r="L23" s="58">
        <v>0</v>
      </c>
      <c r="M23" s="57">
        <v>0</v>
      </c>
      <c r="N23" s="57">
        <v>2</v>
      </c>
      <c r="O23" s="57">
        <v>3.9</v>
      </c>
      <c r="P23" s="60">
        <v>1.5</v>
      </c>
      <c r="Q23" s="59">
        <v>0.6</v>
      </c>
      <c r="R23" s="58">
        <v>-0.3</v>
      </c>
      <c r="S23" s="57">
        <v>0.3</v>
      </c>
      <c r="T23" s="57">
        <v>1.5</v>
      </c>
      <c r="U23" s="56">
        <v>-0.3</v>
      </c>
      <c r="V23" s="11"/>
    </row>
    <row r="24" spans="2:22" ht="9" customHeight="1">
      <c r="B24" s="55"/>
      <c r="C24" s="54"/>
      <c r="D24" s="51"/>
      <c r="E24" s="50"/>
      <c r="F24" s="50"/>
      <c r="G24" s="50"/>
      <c r="H24" s="49"/>
      <c r="I24" s="52"/>
      <c r="J24" s="53"/>
      <c r="K24" s="52"/>
      <c r="L24" s="51"/>
      <c r="M24" s="50"/>
      <c r="N24" s="50"/>
      <c r="O24" s="50"/>
      <c r="P24" s="53"/>
      <c r="Q24" s="52"/>
      <c r="R24" s="51"/>
      <c r="S24" s="50"/>
      <c r="T24" s="50"/>
      <c r="U24" s="49"/>
      <c r="V24" s="11"/>
    </row>
    <row r="25" spans="2:22" ht="15" customHeight="1">
      <c r="B25" s="40" t="s">
        <v>21</v>
      </c>
      <c r="C25" s="4">
        <v>0</v>
      </c>
      <c r="D25" s="34">
        <v>0.5</v>
      </c>
      <c r="E25" s="33">
        <v>0.4</v>
      </c>
      <c r="F25" s="33">
        <v>0</v>
      </c>
      <c r="G25" s="45">
        <v>6.2</v>
      </c>
      <c r="H25" s="32">
        <v>-0.5</v>
      </c>
      <c r="I25" s="4">
        <v>0.4</v>
      </c>
      <c r="J25" s="37">
        <v>0.8</v>
      </c>
      <c r="K25" s="35">
        <v>1.3</v>
      </c>
      <c r="L25" s="34">
        <v>1.4</v>
      </c>
      <c r="M25" s="33">
        <v>1</v>
      </c>
      <c r="N25" s="45">
        <v>6.1</v>
      </c>
      <c r="O25" s="33">
        <v>12.4</v>
      </c>
      <c r="P25" s="32">
        <v>1.5</v>
      </c>
      <c r="Q25" s="4">
        <v>0.6</v>
      </c>
      <c r="R25" s="34">
        <v>-0.1</v>
      </c>
      <c r="S25" s="33">
        <v>-0.1</v>
      </c>
      <c r="T25" s="33">
        <v>2.3</v>
      </c>
      <c r="U25" s="32">
        <v>0</v>
      </c>
      <c r="V25" s="11"/>
    </row>
    <row r="26" spans="1:22" ht="15" customHeight="1">
      <c r="A26" s="48"/>
      <c r="B26" s="40" t="s">
        <v>20</v>
      </c>
      <c r="C26" s="35">
        <v>0.2</v>
      </c>
      <c r="D26" s="34">
        <v>1.1</v>
      </c>
      <c r="E26" s="33">
        <v>-0.3</v>
      </c>
      <c r="F26" s="33">
        <v>-0.6</v>
      </c>
      <c r="G26" s="33">
        <v>3.5</v>
      </c>
      <c r="H26" s="32">
        <v>11.9</v>
      </c>
      <c r="I26" s="35">
        <v>0.8</v>
      </c>
      <c r="J26" s="37">
        <v>1.7</v>
      </c>
      <c r="K26" s="35">
        <v>-0.1</v>
      </c>
      <c r="L26" s="34">
        <v>-0.1</v>
      </c>
      <c r="M26" s="33">
        <v>-0.4</v>
      </c>
      <c r="N26" s="33">
        <v>4.3</v>
      </c>
      <c r="O26" s="33">
        <v>8.5</v>
      </c>
      <c r="P26" s="32">
        <v>2.6</v>
      </c>
      <c r="Q26" s="35">
        <v>0.8</v>
      </c>
      <c r="R26" s="34">
        <v>0.2</v>
      </c>
      <c r="S26" s="33">
        <v>-0.1</v>
      </c>
      <c r="T26" s="33">
        <v>2.9</v>
      </c>
      <c r="U26" s="32">
        <v>-0.2</v>
      </c>
      <c r="V26" s="11"/>
    </row>
    <row r="27" spans="1:22" ht="15" customHeight="1">
      <c r="A27" s="48"/>
      <c r="B27" s="40" t="s">
        <v>19</v>
      </c>
      <c r="C27" s="4">
        <v>0.1</v>
      </c>
      <c r="D27" s="34">
        <v>0.8</v>
      </c>
      <c r="E27" s="33">
        <v>-0.2</v>
      </c>
      <c r="F27" s="33">
        <v>-0.5</v>
      </c>
      <c r="G27" s="45">
        <v>4.3</v>
      </c>
      <c r="H27" s="32">
        <v>36.2</v>
      </c>
      <c r="I27" s="4">
        <v>0.6</v>
      </c>
      <c r="J27" s="37">
        <v>1.2</v>
      </c>
      <c r="K27" s="35">
        <v>-0.1</v>
      </c>
      <c r="L27" s="34">
        <v>0</v>
      </c>
      <c r="M27" s="33">
        <v>-0.4</v>
      </c>
      <c r="N27" s="45">
        <v>4.1</v>
      </c>
      <c r="O27" s="33">
        <v>9.3</v>
      </c>
      <c r="P27" s="32">
        <v>4.4</v>
      </c>
      <c r="Q27" s="4">
        <v>0.7</v>
      </c>
      <c r="R27" s="34">
        <v>0.1</v>
      </c>
      <c r="S27" s="33">
        <v>-0.2</v>
      </c>
      <c r="T27" s="33">
        <v>2.9</v>
      </c>
      <c r="U27" s="32">
        <v>-0.2</v>
      </c>
      <c r="V27" s="11"/>
    </row>
    <row r="28" spans="1:22" ht="15" customHeight="1">
      <c r="A28" s="48"/>
      <c r="B28" s="40" t="s">
        <v>18</v>
      </c>
      <c r="C28" s="4">
        <v>-0.2</v>
      </c>
      <c r="D28" s="34">
        <v>0</v>
      </c>
      <c r="E28" s="45">
        <v>-0.7</v>
      </c>
      <c r="F28" s="45">
        <v>-0.9</v>
      </c>
      <c r="G28" s="45">
        <v>1.6</v>
      </c>
      <c r="H28" s="47">
        <v>9.2</v>
      </c>
      <c r="I28" s="4">
        <v>0.3</v>
      </c>
      <c r="J28" s="37">
        <v>0.6</v>
      </c>
      <c r="K28" s="4">
        <v>-1.1</v>
      </c>
      <c r="L28" s="34">
        <v>-1.5</v>
      </c>
      <c r="M28" s="45">
        <v>-1.2</v>
      </c>
      <c r="N28" s="45">
        <v>-0.1</v>
      </c>
      <c r="O28" s="45">
        <v>0.2</v>
      </c>
      <c r="P28" s="46">
        <v>-6.3</v>
      </c>
      <c r="Q28" s="4">
        <v>0.8</v>
      </c>
      <c r="R28" s="34">
        <v>0.3</v>
      </c>
      <c r="S28" s="45">
        <v>-0.1</v>
      </c>
      <c r="T28" s="45">
        <v>3.1</v>
      </c>
      <c r="U28" s="47">
        <v>-0.1</v>
      </c>
      <c r="V28" s="11"/>
    </row>
    <row r="29" spans="1:22" ht="15" customHeight="1">
      <c r="A29" s="48"/>
      <c r="B29" s="40" t="s">
        <v>17</v>
      </c>
      <c r="C29" s="43">
        <v>-1.6</v>
      </c>
      <c r="D29" s="34">
        <v>-1.8</v>
      </c>
      <c r="E29" s="42">
        <v>-0.9</v>
      </c>
      <c r="F29" s="42">
        <v>-0.8</v>
      </c>
      <c r="G29" s="42">
        <v>-2</v>
      </c>
      <c r="H29" s="41">
        <v>-19.8</v>
      </c>
      <c r="I29" s="43">
        <v>-1</v>
      </c>
      <c r="J29" s="37">
        <v>-1.4</v>
      </c>
      <c r="K29" s="4">
        <v>-1.7</v>
      </c>
      <c r="L29" s="34">
        <v>-2.7</v>
      </c>
      <c r="M29" s="45">
        <v>-1.6</v>
      </c>
      <c r="N29" s="45">
        <v>-2.9</v>
      </c>
      <c r="O29" s="42">
        <v>-7.1</v>
      </c>
      <c r="P29" s="44">
        <v>-6.4</v>
      </c>
      <c r="Q29" s="4">
        <v>0.7</v>
      </c>
      <c r="R29" s="34">
        <v>0</v>
      </c>
      <c r="S29" s="42">
        <v>-0.1</v>
      </c>
      <c r="T29" s="42">
        <v>2.3</v>
      </c>
      <c r="U29" s="41">
        <v>-0.1</v>
      </c>
      <c r="V29" s="11"/>
    </row>
    <row r="30" spans="2:22" ht="15" customHeight="1">
      <c r="B30" s="40" t="s">
        <v>16</v>
      </c>
      <c r="C30" s="4">
        <v>0.9</v>
      </c>
      <c r="D30" s="34">
        <v>1.3</v>
      </c>
      <c r="E30" s="45">
        <v>-0.7</v>
      </c>
      <c r="F30" s="45">
        <v>-0.6</v>
      </c>
      <c r="G30" s="45">
        <v>-2.4</v>
      </c>
      <c r="H30" s="47">
        <v>60.6</v>
      </c>
      <c r="I30" s="4">
        <v>1.3</v>
      </c>
      <c r="J30" s="37">
        <v>1.7</v>
      </c>
      <c r="K30" s="4">
        <v>-0.2</v>
      </c>
      <c r="L30" s="34">
        <v>-0.5</v>
      </c>
      <c r="M30" s="45">
        <v>-0.2</v>
      </c>
      <c r="N30" s="45">
        <v>-1.1</v>
      </c>
      <c r="O30" s="45">
        <v>-6</v>
      </c>
      <c r="P30" s="46">
        <v>0.3</v>
      </c>
      <c r="Q30" s="4">
        <v>0.6</v>
      </c>
      <c r="R30" s="34">
        <v>-0.1</v>
      </c>
      <c r="S30" s="45">
        <v>0</v>
      </c>
      <c r="T30" s="45">
        <v>2.2</v>
      </c>
      <c r="U30" s="47">
        <v>-0.3</v>
      </c>
      <c r="V30" s="11"/>
    </row>
    <row r="31" spans="2:22" ht="15" customHeight="1">
      <c r="B31" s="40" t="s">
        <v>15</v>
      </c>
      <c r="C31" s="4">
        <v>-0.8</v>
      </c>
      <c r="D31" s="34">
        <v>-0.6</v>
      </c>
      <c r="E31" s="45">
        <v>-0.4</v>
      </c>
      <c r="F31" s="45">
        <v>-0.4</v>
      </c>
      <c r="G31" s="45">
        <v>-0.2</v>
      </c>
      <c r="H31" s="47">
        <v>-1.4</v>
      </c>
      <c r="I31" s="4">
        <v>-0.4</v>
      </c>
      <c r="J31" s="37">
        <v>-0.2</v>
      </c>
      <c r="K31" s="4">
        <v>0.4</v>
      </c>
      <c r="L31" s="34">
        <v>0.3</v>
      </c>
      <c r="M31" s="45">
        <v>0.3</v>
      </c>
      <c r="N31" s="45">
        <v>1.1</v>
      </c>
      <c r="O31" s="45">
        <v>0.3</v>
      </c>
      <c r="P31" s="46">
        <v>6.6</v>
      </c>
      <c r="Q31" s="4">
        <v>0.7</v>
      </c>
      <c r="R31" s="34">
        <v>0</v>
      </c>
      <c r="S31" s="45">
        <v>0.3</v>
      </c>
      <c r="T31" s="45">
        <v>2.1</v>
      </c>
      <c r="U31" s="41">
        <v>-0.3</v>
      </c>
      <c r="V31" s="11"/>
    </row>
    <row r="32" spans="2:22" ht="15" customHeight="1">
      <c r="B32" s="40" t="s">
        <v>14</v>
      </c>
      <c r="C32" s="43">
        <v>-0.3</v>
      </c>
      <c r="D32" s="34">
        <v>0.9</v>
      </c>
      <c r="E32" s="42">
        <v>-0.4</v>
      </c>
      <c r="F32" s="42">
        <v>-0.5</v>
      </c>
      <c r="G32" s="42">
        <v>0.2</v>
      </c>
      <c r="H32" s="41">
        <v>0</v>
      </c>
      <c r="I32" s="43">
        <v>-0.6</v>
      </c>
      <c r="J32" s="37">
        <v>0.7</v>
      </c>
      <c r="K32" s="43">
        <v>-1.2</v>
      </c>
      <c r="L32" s="34">
        <v>-1.4</v>
      </c>
      <c r="M32" s="42">
        <v>-1.2</v>
      </c>
      <c r="N32" s="42">
        <v>-0.1</v>
      </c>
      <c r="O32" s="42">
        <v>1.8</v>
      </c>
      <c r="P32" s="44">
        <v>0.8</v>
      </c>
      <c r="Q32" s="43">
        <v>0.7</v>
      </c>
      <c r="R32" s="34">
        <v>0</v>
      </c>
      <c r="S32" s="42">
        <v>0.4</v>
      </c>
      <c r="T32" s="42">
        <v>1.6</v>
      </c>
      <c r="U32" s="41">
        <v>-0.2</v>
      </c>
      <c r="V32" s="11"/>
    </row>
    <row r="33" spans="2:22" ht="15" customHeight="1">
      <c r="B33" s="40" t="s">
        <v>13</v>
      </c>
      <c r="C33" s="35">
        <v>-0.5</v>
      </c>
      <c r="D33" s="34">
        <v>-0.6</v>
      </c>
      <c r="E33" s="33">
        <v>-0.3</v>
      </c>
      <c r="F33" s="33">
        <v>-0.2</v>
      </c>
      <c r="G33" s="33">
        <v>-1.7</v>
      </c>
      <c r="H33" s="32">
        <v>-0.2</v>
      </c>
      <c r="I33" s="35">
        <v>-0.7</v>
      </c>
      <c r="J33" s="37">
        <v>-0.8</v>
      </c>
      <c r="K33" s="35">
        <v>0.5</v>
      </c>
      <c r="L33" s="34">
        <v>0.6</v>
      </c>
      <c r="M33" s="33">
        <v>0.7</v>
      </c>
      <c r="N33" s="42">
        <v>-1.1</v>
      </c>
      <c r="O33" s="33">
        <v>0.2</v>
      </c>
      <c r="P33" s="36">
        <v>-1.3</v>
      </c>
      <c r="Q33" s="43">
        <v>0.7</v>
      </c>
      <c r="R33" s="34">
        <v>-0.1</v>
      </c>
      <c r="S33" s="33">
        <v>0.3</v>
      </c>
      <c r="T33" s="33">
        <v>1.8</v>
      </c>
      <c r="U33" s="41">
        <v>-0.3</v>
      </c>
      <c r="V33" s="11"/>
    </row>
    <row r="34" spans="2:22" ht="15" customHeight="1">
      <c r="B34" s="40" t="s">
        <v>12</v>
      </c>
      <c r="C34" s="35">
        <v>-0.5</v>
      </c>
      <c r="D34" s="34">
        <v>-0.1</v>
      </c>
      <c r="E34" s="38">
        <v>-0.3</v>
      </c>
      <c r="F34" s="33">
        <v>-0.4</v>
      </c>
      <c r="G34" s="33">
        <v>0</v>
      </c>
      <c r="H34" s="32">
        <v>-6.6</v>
      </c>
      <c r="I34" s="35">
        <v>-0.6</v>
      </c>
      <c r="J34" s="37">
        <v>-0.2</v>
      </c>
      <c r="K34" s="35">
        <v>0.1</v>
      </c>
      <c r="L34" s="34">
        <v>-0.1</v>
      </c>
      <c r="M34" s="33">
        <v>0</v>
      </c>
      <c r="N34" s="42">
        <v>2</v>
      </c>
      <c r="O34" s="33">
        <v>3.2</v>
      </c>
      <c r="P34" s="36">
        <v>0.5</v>
      </c>
      <c r="Q34" s="35">
        <v>0.6</v>
      </c>
      <c r="R34" s="34">
        <v>-0.1</v>
      </c>
      <c r="S34" s="33">
        <v>0.2</v>
      </c>
      <c r="T34" s="33">
        <v>1.4</v>
      </c>
      <c r="U34" s="41">
        <v>-0.4</v>
      </c>
      <c r="V34" s="11"/>
    </row>
    <row r="35" spans="2:22" ht="15" customHeight="1">
      <c r="B35" s="40" t="s">
        <v>11</v>
      </c>
      <c r="C35" s="39">
        <v>-0.1</v>
      </c>
      <c r="D35" s="34">
        <v>0.4</v>
      </c>
      <c r="E35" s="38">
        <v>-0.3</v>
      </c>
      <c r="F35" s="33">
        <v>-0.5</v>
      </c>
      <c r="G35" s="33">
        <v>2.8</v>
      </c>
      <c r="H35" s="32">
        <v>7.3</v>
      </c>
      <c r="I35" s="35">
        <v>0.1</v>
      </c>
      <c r="J35" s="37">
        <v>0.6</v>
      </c>
      <c r="K35" s="35">
        <v>0.1</v>
      </c>
      <c r="L35" s="34">
        <v>0.1</v>
      </c>
      <c r="M35" s="33">
        <v>0</v>
      </c>
      <c r="N35" s="42">
        <v>2</v>
      </c>
      <c r="O35" s="33">
        <v>5.2</v>
      </c>
      <c r="P35" s="36">
        <v>0.8</v>
      </c>
      <c r="Q35" s="35">
        <v>0.5</v>
      </c>
      <c r="R35" s="34">
        <v>-0.4</v>
      </c>
      <c r="S35" s="33">
        <v>0.2</v>
      </c>
      <c r="T35" s="33">
        <v>1.3</v>
      </c>
      <c r="U35" s="41">
        <v>-0.3</v>
      </c>
      <c r="V35" s="11"/>
    </row>
    <row r="36" spans="2:22" ht="15" customHeight="1">
      <c r="B36" s="40" t="s">
        <v>10</v>
      </c>
      <c r="C36" s="39">
        <v>-0.2</v>
      </c>
      <c r="D36" s="34">
        <v>0</v>
      </c>
      <c r="E36" s="38">
        <v>-0.2</v>
      </c>
      <c r="F36" s="33">
        <v>-0.4</v>
      </c>
      <c r="G36" s="33">
        <v>2.1</v>
      </c>
      <c r="H36" s="32">
        <v>-1.9</v>
      </c>
      <c r="I36" s="35">
        <v>0.3</v>
      </c>
      <c r="J36" s="37">
        <v>0.6</v>
      </c>
      <c r="K36" s="35">
        <v>0</v>
      </c>
      <c r="L36" s="34">
        <v>-0.1</v>
      </c>
      <c r="M36" s="33">
        <v>-0.1</v>
      </c>
      <c r="N36" s="42">
        <v>1</v>
      </c>
      <c r="O36" s="33">
        <v>2.3</v>
      </c>
      <c r="P36" s="36">
        <v>-0.4</v>
      </c>
      <c r="Q36" s="35">
        <v>0.7</v>
      </c>
      <c r="R36" s="34">
        <v>-0.1</v>
      </c>
      <c r="S36" s="33">
        <v>0.4</v>
      </c>
      <c r="T36" s="33">
        <v>1.4</v>
      </c>
      <c r="U36" s="41">
        <v>-0.3</v>
      </c>
      <c r="V36" s="11"/>
    </row>
    <row r="37" spans="2:22" ht="15" customHeight="1">
      <c r="B37" s="40" t="s">
        <v>9</v>
      </c>
      <c r="C37" s="39">
        <v>0</v>
      </c>
      <c r="D37" s="34">
        <v>0.8</v>
      </c>
      <c r="E37" s="38">
        <v>-0.2</v>
      </c>
      <c r="F37" s="33">
        <v>-0.4</v>
      </c>
      <c r="G37" s="33">
        <v>1.6</v>
      </c>
      <c r="H37" s="32">
        <v>0.3</v>
      </c>
      <c r="I37" s="35">
        <v>0.2</v>
      </c>
      <c r="J37" s="37">
        <v>1</v>
      </c>
      <c r="K37" s="35">
        <v>0.4</v>
      </c>
      <c r="L37" s="34">
        <v>0.1</v>
      </c>
      <c r="M37" s="33">
        <v>0.2</v>
      </c>
      <c r="N37" s="33">
        <v>2.9</v>
      </c>
      <c r="O37" s="33">
        <v>4.3</v>
      </c>
      <c r="P37" s="36">
        <v>3.2</v>
      </c>
      <c r="Q37" s="35">
        <v>0.6</v>
      </c>
      <c r="R37" s="34">
        <v>-0.3</v>
      </c>
      <c r="S37" s="33">
        <v>0.1</v>
      </c>
      <c r="T37" s="33">
        <v>1.8</v>
      </c>
      <c r="U37" s="32">
        <v>-0.4</v>
      </c>
      <c r="V37" s="11"/>
    </row>
    <row r="38" spans="2:22" ht="15" customHeight="1">
      <c r="B38" s="40" t="s">
        <v>8</v>
      </c>
      <c r="C38" s="39">
        <v>-1.2</v>
      </c>
      <c r="D38" s="34">
        <v>-1.3</v>
      </c>
      <c r="E38" s="38">
        <v>-0.2</v>
      </c>
      <c r="F38" s="33">
        <v>-0.3</v>
      </c>
      <c r="G38" s="33">
        <v>2.9</v>
      </c>
      <c r="H38" s="32">
        <v>-19.6</v>
      </c>
      <c r="I38" s="35">
        <v>-1.3</v>
      </c>
      <c r="J38" s="37">
        <v>-1.5</v>
      </c>
      <c r="K38" s="35">
        <v>0</v>
      </c>
      <c r="L38" s="34">
        <v>0</v>
      </c>
      <c r="M38" s="33">
        <v>0</v>
      </c>
      <c r="N38" s="33">
        <v>0.6</v>
      </c>
      <c r="O38" s="33">
        <v>2.3</v>
      </c>
      <c r="P38" s="36">
        <v>0.8</v>
      </c>
      <c r="Q38" s="35">
        <v>0.5</v>
      </c>
      <c r="R38" s="34">
        <v>-0.2</v>
      </c>
      <c r="S38" s="33">
        <v>-0.1</v>
      </c>
      <c r="T38" s="33">
        <v>2.2</v>
      </c>
      <c r="U38" s="32">
        <v>-0.4</v>
      </c>
      <c r="V38" s="11"/>
    </row>
    <row r="39" spans="1:22" ht="15" customHeight="1">
      <c r="A39" s="31"/>
      <c r="B39" s="30" t="s">
        <v>7</v>
      </c>
      <c r="C39" s="29">
        <v>0.7</v>
      </c>
      <c r="D39" s="24">
        <v>1.6</v>
      </c>
      <c r="E39" s="28">
        <v>0.9</v>
      </c>
      <c r="F39" s="23">
        <v>0.7</v>
      </c>
      <c r="G39" s="23">
        <v>3.4</v>
      </c>
      <c r="H39" s="22">
        <v>-17.7</v>
      </c>
      <c r="I39" s="25">
        <v>0.4</v>
      </c>
      <c r="J39" s="27">
        <v>1.2</v>
      </c>
      <c r="K39" s="25">
        <v>3</v>
      </c>
      <c r="L39" s="24">
        <v>3.6</v>
      </c>
      <c r="M39" s="23">
        <v>3.2</v>
      </c>
      <c r="N39" s="23">
        <v>-1.4</v>
      </c>
      <c r="O39" s="23">
        <v>0.3</v>
      </c>
      <c r="P39" s="26">
        <v>2.5</v>
      </c>
      <c r="Q39" s="25">
        <v>0.5</v>
      </c>
      <c r="R39" s="24">
        <v>-0.1</v>
      </c>
      <c r="S39" s="23">
        <v>0.6</v>
      </c>
      <c r="T39" s="23">
        <v>0</v>
      </c>
      <c r="U39" s="22">
        <v>-0.4</v>
      </c>
      <c r="V39" s="11"/>
    </row>
    <row r="40" spans="2:22" ht="15" customHeight="1">
      <c r="B40" s="21" t="s">
        <v>6</v>
      </c>
      <c r="C40" s="20">
        <v>0.1</v>
      </c>
      <c r="D40" s="14">
        <v>0.4</v>
      </c>
      <c r="E40" s="19">
        <v>0.3</v>
      </c>
      <c r="F40" s="13">
        <v>0</v>
      </c>
      <c r="G40" s="13">
        <v>3.9</v>
      </c>
      <c r="H40" s="18">
        <v>-17</v>
      </c>
      <c r="I40" s="15">
        <v>-0.2</v>
      </c>
      <c r="J40" s="17">
        <v>0</v>
      </c>
      <c r="K40" s="15">
        <v>3.3</v>
      </c>
      <c r="L40" s="14">
        <v>3.8</v>
      </c>
      <c r="M40" s="13">
        <v>3.5</v>
      </c>
      <c r="N40" s="13">
        <v>0.6</v>
      </c>
      <c r="O40" s="13">
        <v>3</v>
      </c>
      <c r="P40" s="16">
        <v>5.3</v>
      </c>
      <c r="Q40" s="15">
        <v>0.6</v>
      </c>
      <c r="R40" s="14">
        <v>0</v>
      </c>
      <c r="S40" s="13">
        <v>0.3</v>
      </c>
      <c r="T40" s="13">
        <v>1.1</v>
      </c>
      <c r="U40" s="12">
        <v>-0.4</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K23:L23 N23:P23 T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2012-04-20T12:38:24Z</dcterms:created>
  <dcterms:modified xsi:type="dcterms:W3CDTF">2012-04-20T12:38:56Z</dcterms:modified>
  <cp:category/>
  <cp:version/>
  <cp:contentType/>
  <cp:contentStatus/>
</cp:coreProperties>
</file>