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<sst xmlns="http://schemas.openxmlformats.org/spreadsheetml/2006/main" count="129" uniqueCount="65">
  <si>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</si>
  <si>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現物給付（6月サービス分）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</si>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</sst>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現物給付（6月サービス分）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14</v>
      </c>
      <c r="C7" s="77">
        <v>11</v>
      </c>
      <c r="D7" s="77">
        <v>0</v>
      </c>
      <c r="E7" s="77">
        <v>1364179</v>
      </c>
      <c r="F7" s="77">
        <v>1114526</v>
      </c>
      <c r="G7" s="77">
        <v>695798</v>
      </c>
      <c r="H7" s="77">
        <v>394613</v>
      </c>
      <c r="I7" s="77">
        <v>202190</v>
      </c>
      <c r="J7" s="78">
        <v>3771331</v>
      </c>
      <c r="K7" s="76" t="s">
        <v>17</v>
      </c>
      <c r="L7" s="77">
        <v>1651</v>
      </c>
      <c r="M7" s="77">
        <v>2295</v>
      </c>
      <c r="N7" s="77">
        <v>0</v>
      </c>
      <c r="O7" s="77">
        <v>119167</v>
      </c>
      <c r="P7" s="77">
        <v>119072</v>
      </c>
      <c r="Q7" s="77">
        <v>125866</v>
      </c>
      <c r="R7" s="77">
        <v>67787</v>
      </c>
      <c r="S7" s="77">
        <v>52522</v>
      </c>
      <c r="T7" s="78">
        <v>488360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64735</v>
      </c>
      <c r="F8" s="11">
        <v>43215</v>
      </c>
      <c r="G8" s="13">
        <v>20515</v>
      </c>
      <c r="H8" s="15">
        <v>10158</v>
      </c>
      <c r="I8" s="17">
        <v>5089</v>
      </c>
      <c r="J8" s="19">
        <v>143712</v>
      </c>
      <c r="K8" s="21" t="s">
        <v>18</v>
      </c>
      <c r="L8" s="23">
        <v>117</v>
      </c>
      <c r="M8" s="25">
        <v>165</v>
      </c>
      <c r="N8" s="27">
        <v>0</v>
      </c>
      <c r="O8" s="29">
        <v>5218</v>
      </c>
      <c r="P8" s="31">
        <v>5665</v>
      </c>
      <c r="Q8" s="33">
        <v>3979</v>
      </c>
      <c r="R8" s="35">
        <v>1835</v>
      </c>
      <c r="S8" s="37">
        <v>1573</v>
      </c>
      <c r="T8" s="39">
        <v>18552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9018</v>
      </c>
      <c r="F9" s="11">
        <v>8812</v>
      </c>
      <c r="G9" s="13">
        <v>4192</v>
      </c>
      <c r="H9" s="15">
        <v>2262</v>
      </c>
      <c r="I9" s="17">
        <v>1277</v>
      </c>
      <c r="J9" s="19">
        <v>25561</v>
      </c>
      <c r="K9" s="21" t="s">
        <v>19</v>
      </c>
      <c r="L9" s="23">
        <v>26</v>
      </c>
      <c r="M9" s="25">
        <v>12</v>
      </c>
      <c r="N9" s="27">
        <v>0</v>
      </c>
      <c r="O9" s="29">
        <v>945</v>
      </c>
      <c r="P9" s="31">
        <v>1351</v>
      </c>
      <c r="Q9" s="33">
        <v>1242</v>
      </c>
      <c r="R9" s="35">
        <v>672</v>
      </c>
      <c r="S9" s="37">
        <v>435</v>
      </c>
      <c r="T9" s="39">
        <v>4683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12891</v>
      </c>
      <c r="F10" s="11">
        <v>12403</v>
      </c>
      <c r="G10" s="13">
        <v>7361</v>
      </c>
      <c r="H10" s="15">
        <v>3435</v>
      </c>
      <c r="I10" s="17">
        <v>1810</v>
      </c>
      <c r="J10" s="19">
        <v>37900</v>
      </c>
      <c r="K10" s="21" t="s">
        <v>20</v>
      </c>
      <c r="L10" s="23">
        <v>72</v>
      </c>
      <c r="M10" s="25">
        <v>17</v>
      </c>
      <c r="N10" s="27">
        <v>0</v>
      </c>
      <c r="O10" s="29">
        <v>817</v>
      </c>
      <c r="P10" s="31">
        <v>810</v>
      </c>
      <c r="Q10" s="33">
        <v>1146</v>
      </c>
      <c r="R10" s="35">
        <v>706</v>
      </c>
      <c r="S10" s="37">
        <v>309</v>
      </c>
      <c r="T10" s="39">
        <v>3877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23194</v>
      </c>
      <c r="F11" s="11">
        <v>18579</v>
      </c>
      <c r="G11" s="13">
        <v>11632</v>
      </c>
      <c r="H11" s="15">
        <v>9565</v>
      </c>
      <c r="I11" s="17">
        <v>4815</v>
      </c>
      <c r="J11" s="19">
        <v>67785</v>
      </c>
      <c r="K11" s="21" t="s">
        <v>21</v>
      </c>
      <c r="L11" s="23">
        <v>24</v>
      </c>
      <c r="M11" s="25">
        <v>27</v>
      </c>
      <c r="N11" s="27">
        <v>0</v>
      </c>
      <c r="O11" s="29">
        <v>2293</v>
      </c>
      <c r="P11" s="31">
        <v>1957</v>
      </c>
      <c r="Q11" s="33">
        <v>1661</v>
      </c>
      <c r="R11" s="35">
        <v>801</v>
      </c>
      <c r="S11" s="37">
        <v>874</v>
      </c>
      <c r="T11" s="39">
        <v>7637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12648</v>
      </c>
      <c r="F12" s="12">
        <v>10090</v>
      </c>
      <c r="G12" s="14">
        <v>5080</v>
      </c>
      <c r="H12" s="16">
        <v>1940</v>
      </c>
      <c r="I12" s="18">
        <v>659</v>
      </c>
      <c r="J12" s="20">
        <v>30417</v>
      </c>
      <c r="K12" s="22" t="s">
        <v>22</v>
      </c>
      <c r="L12" s="24">
        <v>13</v>
      </c>
      <c r="M12" s="26">
        <v>0</v>
      </c>
      <c r="N12" s="28">
        <v>0</v>
      </c>
      <c r="O12" s="30">
        <v>616</v>
      </c>
      <c r="P12" s="32">
        <v>773</v>
      </c>
      <c r="Q12" s="34">
        <v>817</v>
      </c>
      <c r="R12" s="36">
        <v>266</v>
      </c>
      <c r="S12" s="38">
        <v>208</v>
      </c>
      <c r="T12" s="40">
        <v>2693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5051</v>
      </c>
      <c r="F13" s="11">
        <v>4874</v>
      </c>
      <c r="G13" s="13">
        <v>2913</v>
      </c>
      <c r="H13" s="15">
        <v>1395</v>
      </c>
      <c r="I13" s="17">
        <v>759</v>
      </c>
      <c r="J13" s="19">
        <v>14992</v>
      </c>
      <c r="K13" s="21" t="s">
        <v>23</v>
      </c>
      <c r="L13" s="23">
        <v>18</v>
      </c>
      <c r="M13" s="25">
        <v>8</v>
      </c>
      <c r="N13" s="27">
        <v>0</v>
      </c>
      <c r="O13" s="29">
        <v>1731</v>
      </c>
      <c r="P13" s="31">
        <v>2113</v>
      </c>
      <c r="Q13" s="33">
        <v>1830</v>
      </c>
      <c r="R13" s="35">
        <v>870</v>
      </c>
      <c r="S13" s="37">
        <v>478</v>
      </c>
      <c r="T13" s="39">
        <v>7048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19999</v>
      </c>
      <c r="F14" s="11">
        <v>19465</v>
      </c>
      <c r="G14" s="13">
        <v>13371</v>
      </c>
      <c r="H14" s="15">
        <v>7568</v>
      </c>
      <c r="I14" s="17">
        <v>3094</v>
      </c>
      <c r="J14" s="19">
        <v>63497</v>
      </c>
      <c r="K14" s="21" t="s">
        <v>24</v>
      </c>
      <c r="L14" s="23">
        <v>26</v>
      </c>
      <c r="M14" s="25">
        <v>63</v>
      </c>
      <c r="N14" s="27">
        <v>0</v>
      </c>
      <c r="O14" s="29">
        <v>1846</v>
      </c>
      <c r="P14" s="31">
        <v>2820</v>
      </c>
      <c r="Q14" s="33">
        <v>2952</v>
      </c>
      <c r="R14" s="35">
        <v>1890</v>
      </c>
      <c r="S14" s="37">
        <v>1278</v>
      </c>
      <c r="T14" s="39">
        <v>10875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28874</v>
      </c>
      <c r="F15" s="11">
        <v>24711</v>
      </c>
      <c r="G15" s="13">
        <v>17331</v>
      </c>
      <c r="H15" s="15">
        <v>10424</v>
      </c>
      <c r="I15" s="17">
        <v>4009</v>
      </c>
      <c r="J15" s="19">
        <v>85349</v>
      </c>
      <c r="K15" s="21" t="s">
        <v>25</v>
      </c>
      <c r="L15" s="23">
        <v>21</v>
      </c>
      <c r="M15" s="25">
        <v>34</v>
      </c>
      <c r="N15" s="27">
        <v>0</v>
      </c>
      <c r="O15" s="29">
        <v>1123</v>
      </c>
      <c r="P15" s="31">
        <v>1084</v>
      </c>
      <c r="Q15" s="33">
        <v>1167</v>
      </c>
      <c r="R15" s="35">
        <v>423</v>
      </c>
      <c r="S15" s="37">
        <v>292</v>
      </c>
      <c r="T15" s="39">
        <v>4144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18266</v>
      </c>
      <c r="F16" s="11">
        <v>14033</v>
      </c>
      <c r="G16" s="13">
        <v>8733</v>
      </c>
      <c r="H16" s="15">
        <v>5803</v>
      </c>
      <c r="I16" s="17">
        <v>2640</v>
      </c>
      <c r="J16" s="19">
        <v>49475</v>
      </c>
      <c r="K16" s="21" t="s">
        <v>26</v>
      </c>
      <c r="L16" s="23">
        <v>17</v>
      </c>
      <c r="M16" s="25">
        <v>103</v>
      </c>
      <c r="N16" s="27">
        <v>0</v>
      </c>
      <c r="O16" s="29">
        <v>1623</v>
      </c>
      <c r="P16" s="31">
        <v>1596</v>
      </c>
      <c r="Q16" s="33">
        <v>1143</v>
      </c>
      <c r="R16" s="35">
        <v>617</v>
      </c>
      <c r="S16" s="37">
        <v>417</v>
      </c>
      <c r="T16" s="39">
        <v>5516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18955</v>
      </c>
      <c r="F17" s="12">
        <v>14942</v>
      </c>
      <c r="G17" s="14">
        <v>10049</v>
      </c>
      <c r="H17" s="16">
        <v>5800</v>
      </c>
      <c r="I17" s="18">
        <v>3401</v>
      </c>
      <c r="J17" s="20">
        <v>53147</v>
      </c>
      <c r="K17" s="22" t="s">
        <v>27</v>
      </c>
      <c r="L17" s="24">
        <v>20</v>
      </c>
      <c r="M17" s="26">
        <v>68</v>
      </c>
      <c r="N17" s="28">
        <v>0</v>
      </c>
      <c r="O17" s="30">
        <v>1542</v>
      </c>
      <c r="P17" s="32">
        <v>1970</v>
      </c>
      <c r="Q17" s="34">
        <v>1796</v>
      </c>
      <c r="R17" s="36">
        <v>1054</v>
      </c>
      <c r="S17" s="38">
        <v>577</v>
      </c>
      <c r="T17" s="40">
        <v>7027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58419</v>
      </c>
      <c r="F18" s="11">
        <v>43972</v>
      </c>
      <c r="G18" s="13">
        <v>27272</v>
      </c>
      <c r="H18" s="15">
        <v>13978</v>
      </c>
      <c r="I18" s="17">
        <v>7563</v>
      </c>
      <c r="J18" s="19">
        <v>151204</v>
      </c>
      <c r="K18" s="21" t="s">
        <v>28</v>
      </c>
      <c r="L18" s="23">
        <v>16</v>
      </c>
      <c r="M18" s="25">
        <v>51</v>
      </c>
      <c r="N18" s="27">
        <v>0</v>
      </c>
      <c r="O18" s="29">
        <v>2888</v>
      </c>
      <c r="P18" s="31">
        <v>3102</v>
      </c>
      <c r="Q18" s="33">
        <v>3986</v>
      </c>
      <c r="R18" s="35">
        <v>2113</v>
      </c>
      <c r="S18" s="37">
        <v>1690</v>
      </c>
      <c r="T18" s="39">
        <v>13846</v>
      </c>
    </row>
    <row r="19" spans="1:20" ht="14.25" customHeight="1" x14ac:dyDescent="0.15">
      <c r="A19" s="1" t="s">
        <v>29</v>
      </c>
      <c r="B19" s="3">
        <v>3</v>
      </c>
      <c r="C19" s="5">
        <v>0</v>
      </c>
      <c r="D19" s="7">
        <v>0</v>
      </c>
      <c r="E19" s="9">
        <v>75328</v>
      </c>
      <c r="F19" s="11">
        <v>56346</v>
      </c>
      <c r="G19" s="13">
        <v>38999</v>
      </c>
      <c r="H19" s="15">
        <v>19553</v>
      </c>
      <c r="I19" s="17">
        <v>9661</v>
      </c>
      <c r="J19" s="19">
        <v>199890</v>
      </c>
      <c r="K19" s="21" t="s">
        <v>29</v>
      </c>
      <c r="L19" s="23">
        <v>7</v>
      </c>
      <c r="M19" s="25">
        <v>40</v>
      </c>
      <c r="N19" s="27">
        <v>0</v>
      </c>
      <c r="O19" s="29">
        <v>2294</v>
      </c>
      <c r="P19" s="31">
        <v>2947</v>
      </c>
      <c r="Q19" s="33">
        <v>3276</v>
      </c>
      <c r="R19" s="35">
        <v>1706</v>
      </c>
      <c r="S19" s="37">
        <v>1068</v>
      </c>
      <c r="T19" s="39">
        <v>11338</v>
      </c>
    </row>
    <row r="20" spans="1:20" ht="14.25" customHeight="1" x14ac:dyDescent="0.15">
      <c r="A20" s="1" t="s">
        <v>30</v>
      </c>
      <c r="B20" s="3">
        <v>2</v>
      </c>
      <c r="C20" s="5">
        <v>7</v>
      </c>
      <c r="D20" s="7">
        <v>0</v>
      </c>
      <c r="E20" s="9">
        <v>137374</v>
      </c>
      <c r="F20" s="11">
        <v>112645</v>
      </c>
      <c r="G20" s="13">
        <v>72715</v>
      </c>
      <c r="H20" s="15">
        <v>38527</v>
      </c>
      <c r="I20" s="17">
        <v>17459</v>
      </c>
      <c r="J20" s="19">
        <v>378729</v>
      </c>
      <c r="K20" s="21" t="s">
        <v>30</v>
      </c>
      <c r="L20" s="23">
        <v>49</v>
      </c>
      <c r="M20" s="25">
        <v>120</v>
      </c>
      <c r="N20" s="27">
        <v>0</v>
      </c>
      <c r="O20" s="29">
        <v>9735</v>
      </c>
      <c r="P20" s="31">
        <v>12784</v>
      </c>
      <c r="Q20" s="33">
        <v>17550</v>
      </c>
      <c r="R20" s="35">
        <v>11453</v>
      </c>
      <c r="S20" s="37">
        <v>10799</v>
      </c>
      <c r="T20" s="39">
        <v>62490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99598</v>
      </c>
      <c r="F21" s="11">
        <v>102281</v>
      </c>
      <c r="G21" s="13">
        <v>60142</v>
      </c>
      <c r="H21" s="15">
        <v>31589</v>
      </c>
      <c r="I21" s="17">
        <v>13743</v>
      </c>
      <c r="J21" s="19">
        <v>307353</v>
      </c>
      <c r="K21" s="21" t="s">
        <v>31</v>
      </c>
      <c r="L21" s="23">
        <v>33</v>
      </c>
      <c r="M21" s="25">
        <v>46</v>
      </c>
      <c r="N21" s="27">
        <v>0</v>
      </c>
      <c r="O21" s="29">
        <v>6410</v>
      </c>
      <c r="P21" s="31">
        <v>8914</v>
      </c>
      <c r="Q21" s="33">
        <v>11403</v>
      </c>
      <c r="R21" s="35">
        <v>6327</v>
      </c>
      <c r="S21" s="37">
        <v>4693</v>
      </c>
      <c r="T21" s="39">
        <v>37826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16247</v>
      </c>
      <c r="F22" s="12">
        <v>13168</v>
      </c>
      <c r="G22" s="14">
        <v>7776</v>
      </c>
      <c r="H22" s="16">
        <v>3288</v>
      </c>
      <c r="I22" s="18">
        <v>1784</v>
      </c>
      <c r="J22" s="20">
        <v>42263</v>
      </c>
      <c r="K22" s="22" t="s">
        <v>32</v>
      </c>
      <c r="L22" s="24">
        <v>56</v>
      </c>
      <c r="M22" s="26">
        <v>60</v>
      </c>
      <c r="N22" s="28">
        <v>0</v>
      </c>
      <c r="O22" s="30">
        <v>1952</v>
      </c>
      <c r="P22" s="32">
        <v>2282</v>
      </c>
      <c r="Q22" s="34">
        <v>1883</v>
      </c>
      <c r="R22" s="36">
        <v>857</v>
      </c>
      <c r="S22" s="38">
        <v>511</v>
      </c>
      <c r="T22" s="40">
        <v>7601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14326</v>
      </c>
      <c r="F23" s="11">
        <v>11954</v>
      </c>
      <c r="G23" s="13">
        <v>7231</v>
      </c>
      <c r="H23" s="15">
        <v>2928</v>
      </c>
      <c r="I23" s="17">
        <v>1800</v>
      </c>
      <c r="J23" s="19">
        <v>38239</v>
      </c>
      <c r="K23" s="21" t="s">
        <v>33</v>
      </c>
      <c r="L23" s="23">
        <v>24</v>
      </c>
      <c r="M23" s="25">
        <v>39</v>
      </c>
      <c r="N23" s="27">
        <v>0</v>
      </c>
      <c r="O23" s="29">
        <v>2045</v>
      </c>
      <c r="P23" s="31">
        <v>2238</v>
      </c>
      <c r="Q23" s="33">
        <v>2552</v>
      </c>
      <c r="R23" s="35">
        <v>911</v>
      </c>
      <c r="S23" s="37">
        <v>692</v>
      </c>
      <c r="T23" s="39">
        <v>8501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11085</v>
      </c>
      <c r="F24" s="11">
        <v>7241</v>
      </c>
      <c r="G24" s="13">
        <v>3259</v>
      </c>
      <c r="H24" s="15">
        <v>1627</v>
      </c>
      <c r="I24" s="17">
        <v>857</v>
      </c>
      <c r="J24" s="19">
        <v>24069</v>
      </c>
      <c r="K24" s="21" t="s">
        <v>34</v>
      </c>
      <c r="L24" s="23">
        <v>17</v>
      </c>
      <c r="M24" s="25">
        <v>37</v>
      </c>
      <c r="N24" s="27">
        <v>0</v>
      </c>
      <c r="O24" s="29">
        <v>1188</v>
      </c>
      <c r="P24" s="31">
        <v>1043</v>
      </c>
      <c r="Q24" s="33">
        <v>755</v>
      </c>
      <c r="R24" s="35">
        <v>556</v>
      </c>
      <c r="S24" s="37">
        <v>504</v>
      </c>
      <c r="T24" s="39">
        <v>4100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5105</v>
      </c>
      <c r="F25" s="11">
        <v>4562</v>
      </c>
      <c r="G25" s="13">
        <v>3153</v>
      </c>
      <c r="H25" s="15">
        <v>1567</v>
      </c>
      <c r="I25" s="17">
        <v>446</v>
      </c>
      <c r="J25" s="19">
        <v>14833</v>
      </c>
      <c r="K25" s="21" t="s">
        <v>35</v>
      </c>
      <c r="L25" s="23">
        <v>47</v>
      </c>
      <c r="M25" s="25">
        <v>26</v>
      </c>
      <c r="N25" s="27">
        <v>0</v>
      </c>
      <c r="O25" s="29">
        <v>2339</v>
      </c>
      <c r="P25" s="31">
        <v>1786</v>
      </c>
      <c r="Q25" s="33">
        <v>1611</v>
      </c>
      <c r="R25" s="35">
        <v>851</v>
      </c>
      <c r="S25" s="37">
        <v>601</v>
      </c>
      <c r="T25" s="39">
        <v>7261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11301</v>
      </c>
      <c r="F26" s="11">
        <v>14663</v>
      </c>
      <c r="G26" s="13">
        <v>9585</v>
      </c>
      <c r="H26" s="15">
        <v>4320</v>
      </c>
      <c r="I26" s="17">
        <v>2204</v>
      </c>
      <c r="J26" s="19">
        <v>42073</v>
      </c>
      <c r="K26" s="21" t="s">
        <v>36</v>
      </c>
      <c r="L26" s="23">
        <v>0</v>
      </c>
      <c r="M26" s="25">
        <v>8</v>
      </c>
      <c r="N26" s="27">
        <v>0</v>
      </c>
      <c r="O26" s="29">
        <v>299</v>
      </c>
      <c r="P26" s="31">
        <v>388</v>
      </c>
      <c r="Q26" s="33">
        <v>811</v>
      </c>
      <c r="R26" s="35">
        <v>290</v>
      </c>
      <c r="S26" s="37">
        <v>331</v>
      </c>
      <c r="T26" s="39">
        <v>2127</v>
      </c>
    </row>
    <row r="27" spans="1:20" ht="14.25" customHeight="1" x14ac:dyDescent="0.15">
      <c r="A27" s="2" t="s">
        <v>37</v>
      </c>
      <c r="B27" s="4">
        <v>0</v>
      </c>
      <c r="C27" s="6">
        <v>4</v>
      </c>
      <c r="D27" s="8">
        <v>0</v>
      </c>
      <c r="E27" s="10">
        <v>33642</v>
      </c>
      <c r="F27" s="12">
        <v>21776</v>
      </c>
      <c r="G27" s="14">
        <v>12866</v>
      </c>
      <c r="H27" s="16">
        <v>7899</v>
      </c>
      <c r="I27" s="18">
        <v>3811</v>
      </c>
      <c r="J27" s="20">
        <v>79998</v>
      </c>
      <c r="K27" s="22" t="s">
        <v>37</v>
      </c>
      <c r="L27" s="24">
        <v>37</v>
      </c>
      <c r="M27" s="26">
        <v>26</v>
      </c>
      <c r="N27" s="28">
        <v>0</v>
      </c>
      <c r="O27" s="30">
        <v>2926</v>
      </c>
      <c r="P27" s="32">
        <v>2531</v>
      </c>
      <c r="Q27" s="34">
        <v>2241</v>
      </c>
      <c r="R27" s="36">
        <v>1068</v>
      </c>
      <c r="S27" s="38">
        <v>1093</v>
      </c>
      <c r="T27" s="40">
        <v>9922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18484</v>
      </c>
      <c r="F28" s="11">
        <v>16951</v>
      </c>
      <c r="G28" s="13">
        <v>10268</v>
      </c>
      <c r="H28" s="15">
        <v>5788</v>
      </c>
      <c r="I28" s="17">
        <v>3174</v>
      </c>
      <c r="J28" s="19">
        <v>54665</v>
      </c>
      <c r="K28" s="21" t="s">
        <v>38</v>
      </c>
      <c r="L28" s="23">
        <v>26</v>
      </c>
      <c r="M28" s="25">
        <v>59</v>
      </c>
      <c r="N28" s="27">
        <v>0</v>
      </c>
      <c r="O28" s="29">
        <v>2103</v>
      </c>
      <c r="P28" s="31">
        <v>2006</v>
      </c>
      <c r="Q28" s="33">
        <v>1741</v>
      </c>
      <c r="R28" s="35">
        <v>1108</v>
      </c>
      <c r="S28" s="37">
        <v>823</v>
      </c>
      <c r="T28" s="39">
        <v>7866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40878</v>
      </c>
      <c r="F29" s="11">
        <v>29915</v>
      </c>
      <c r="G29" s="13">
        <v>19652</v>
      </c>
      <c r="H29" s="15">
        <v>9991</v>
      </c>
      <c r="I29" s="17">
        <v>3903</v>
      </c>
      <c r="J29" s="19">
        <v>104339</v>
      </c>
      <c r="K29" s="21" t="s">
        <v>39</v>
      </c>
      <c r="L29" s="23">
        <v>114</v>
      </c>
      <c r="M29" s="25">
        <v>118</v>
      </c>
      <c r="N29" s="27">
        <v>0</v>
      </c>
      <c r="O29" s="29">
        <v>5001</v>
      </c>
      <c r="P29" s="31">
        <v>4523</v>
      </c>
      <c r="Q29" s="33">
        <v>4569</v>
      </c>
      <c r="R29" s="35">
        <v>2390</v>
      </c>
      <c r="S29" s="37">
        <v>1578</v>
      </c>
      <c r="T29" s="39">
        <v>18293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61149</v>
      </c>
      <c r="F30" s="11">
        <v>55915</v>
      </c>
      <c r="G30" s="13">
        <v>33767</v>
      </c>
      <c r="H30" s="15">
        <v>19079</v>
      </c>
      <c r="I30" s="17">
        <v>8740</v>
      </c>
      <c r="J30" s="19">
        <v>178650</v>
      </c>
      <c r="K30" s="21" t="s">
        <v>40</v>
      </c>
      <c r="L30" s="23">
        <v>52</v>
      </c>
      <c r="M30" s="25">
        <v>121</v>
      </c>
      <c r="N30" s="27">
        <v>0</v>
      </c>
      <c r="O30" s="29">
        <v>7334</v>
      </c>
      <c r="P30" s="31">
        <v>6901</v>
      </c>
      <c r="Q30" s="33">
        <v>7021</v>
      </c>
      <c r="R30" s="35">
        <v>2940</v>
      </c>
      <c r="S30" s="37">
        <v>2006</v>
      </c>
      <c r="T30" s="39">
        <v>26375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25447</v>
      </c>
      <c r="F31" s="11">
        <v>19682</v>
      </c>
      <c r="G31" s="13">
        <v>12304</v>
      </c>
      <c r="H31" s="15">
        <v>7699</v>
      </c>
      <c r="I31" s="17">
        <v>4167</v>
      </c>
      <c r="J31" s="19">
        <v>69299</v>
      </c>
      <c r="K31" s="21" t="s">
        <v>41</v>
      </c>
      <c r="L31" s="23">
        <v>30</v>
      </c>
      <c r="M31" s="25">
        <v>21</v>
      </c>
      <c r="N31" s="27">
        <v>0</v>
      </c>
      <c r="O31" s="29">
        <v>1358</v>
      </c>
      <c r="P31" s="31">
        <v>1219</v>
      </c>
      <c r="Q31" s="33">
        <v>921</v>
      </c>
      <c r="R31" s="35">
        <v>622</v>
      </c>
      <c r="S31" s="37">
        <v>383</v>
      </c>
      <c r="T31" s="39">
        <v>4554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20398</v>
      </c>
      <c r="F32" s="12">
        <v>17195</v>
      </c>
      <c r="G32" s="14">
        <v>8920</v>
      </c>
      <c r="H32" s="16">
        <v>3742</v>
      </c>
      <c r="I32" s="18">
        <v>1719</v>
      </c>
      <c r="J32" s="20">
        <v>51974</v>
      </c>
      <c r="K32" s="22" t="s">
        <v>42</v>
      </c>
      <c r="L32" s="24">
        <v>22</v>
      </c>
      <c r="M32" s="26">
        <v>15</v>
      </c>
      <c r="N32" s="28">
        <v>0</v>
      </c>
      <c r="O32" s="30">
        <v>2789</v>
      </c>
      <c r="P32" s="32">
        <v>2249</v>
      </c>
      <c r="Q32" s="34">
        <v>2171</v>
      </c>
      <c r="R32" s="36">
        <v>877</v>
      </c>
      <c r="S32" s="38">
        <v>532</v>
      </c>
      <c r="T32" s="40">
        <v>8655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19718</v>
      </c>
      <c r="F33" s="11">
        <v>20075</v>
      </c>
      <c r="G33" s="13">
        <v>8397</v>
      </c>
      <c r="H33" s="15">
        <v>3104</v>
      </c>
      <c r="I33" s="17">
        <v>1139</v>
      </c>
      <c r="J33" s="19">
        <v>52433</v>
      </c>
      <c r="K33" s="21" t="s">
        <v>43</v>
      </c>
      <c r="L33" s="23">
        <v>16</v>
      </c>
      <c r="M33" s="25">
        <v>31</v>
      </c>
      <c r="N33" s="27">
        <v>0</v>
      </c>
      <c r="O33" s="29">
        <v>3094</v>
      </c>
      <c r="P33" s="31">
        <v>3448</v>
      </c>
      <c r="Q33" s="33">
        <v>4268</v>
      </c>
      <c r="R33" s="35">
        <v>1903</v>
      </c>
      <c r="S33" s="37">
        <v>1261</v>
      </c>
      <c r="T33" s="39">
        <v>14021</v>
      </c>
    </row>
    <row r="34" spans="1:20" ht="14.25" customHeight="1" x14ac:dyDescent="0.15">
      <c r="A34" s="1" t="s">
        <v>44</v>
      </c>
      <c r="B34" s="3">
        <v>9</v>
      </c>
      <c r="C34" s="5">
        <v>0</v>
      </c>
      <c r="D34" s="7">
        <v>0</v>
      </c>
      <c r="E34" s="9">
        <v>100281</v>
      </c>
      <c r="F34" s="11">
        <v>98965</v>
      </c>
      <c r="G34" s="13">
        <v>62065</v>
      </c>
      <c r="H34" s="15">
        <v>34730</v>
      </c>
      <c r="I34" s="17">
        <v>22638</v>
      </c>
      <c r="J34" s="19">
        <v>318688</v>
      </c>
      <c r="K34" s="21" t="s">
        <v>44</v>
      </c>
      <c r="L34" s="23">
        <v>73</v>
      </c>
      <c r="M34" s="25">
        <v>84</v>
      </c>
      <c r="N34" s="27">
        <v>0</v>
      </c>
      <c r="O34" s="29">
        <v>6985</v>
      </c>
      <c r="P34" s="31">
        <v>6779</v>
      </c>
      <c r="Q34" s="33">
        <v>8309</v>
      </c>
      <c r="R34" s="35">
        <v>3910</v>
      </c>
      <c r="S34" s="37">
        <v>3270</v>
      </c>
      <c r="T34" s="39">
        <v>29410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63445</v>
      </c>
      <c r="F35" s="11">
        <v>44572</v>
      </c>
      <c r="G35" s="13">
        <v>26296</v>
      </c>
      <c r="H35" s="15">
        <v>15451</v>
      </c>
      <c r="I35" s="17">
        <v>7807</v>
      </c>
      <c r="J35" s="19">
        <v>157571</v>
      </c>
      <c r="K35" s="21" t="s">
        <v>45</v>
      </c>
      <c r="L35" s="23">
        <v>88</v>
      </c>
      <c r="M35" s="25">
        <v>128</v>
      </c>
      <c r="N35" s="27">
        <v>0</v>
      </c>
      <c r="O35" s="29">
        <v>6004</v>
      </c>
      <c r="P35" s="31">
        <v>4824</v>
      </c>
      <c r="Q35" s="33">
        <v>5310</v>
      </c>
      <c r="R35" s="35">
        <v>2449</v>
      </c>
      <c r="S35" s="37">
        <v>1951</v>
      </c>
      <c r="T35" s="39">
        <v>20754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11967</v>
      </c>
      <c r="F36" s="11">
        <v>10940</v>
      </c>
      <c r="G36" s="13">
        <v>6295</v>
      </c>
      <c r="H36" s="15">
        <v>2966</v>
      </c>
      <c r="I36" s="17">
        <v>1545</v>
      </c>
      <c r="J36" s="19">
        <v>33713</v>
      </c>
      <c r="K36" s="21" t="s">
        <v>46</v>
      </c>
      <c r="L36" s="23">
        <v>14</v>
      </c>
      <c r="M36" s="25">
        <v>0</v>
      </c>
      <c r="N36" s="27">
        <v>0</v>
      </c>
      <c r="O36" s="29">
        <v>759</v>
      </c>
      <c r="P36" s="31">
        <v>621</v>
      </c>
      <c r="Q36" s="33">
        <v>991</v>
      </c>
      <c r="R36" s="35">
        <v>630</v>
      </c>
      <c r="S36" s="37">
        <v>597</v>
      </c>
      <c r="T36" s="39">
        <v>3612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15058</v>
      </c>
      <c r="F37" s="12">
        <v>10875</v>
      </c>
      <c r="G37" s="14">
        <v>9454</v>
      </c>
      <c r="H37" s="16">
        <v>7113</v>
      </c>
      <c r="I37" s="18">
        <v>3793</v>
      </c>
      <c r="J37" s="20">
        <v>46293</v>
      </c>
      <c r="K37" s="22" t="s">
        <v>47</v>
      </c>
      <c r="L37" s="24">
        <v>8</v>
      </c>
      <c r="M37" s="26">
        <v>15</v>
      </c>
      <c r="N37" s="28">
        <v>0</v>
      </c>
      <c r="O37" s="30">
        <v>674</v>
      </c>
      <c r="P37" s="32">
        <v>535</v>
      </c>
      <c r="Q37" s="34">
        <v>711</v>
      </c>
      <c r="R37" s="36">
        <v>531</v>
      </c>
      <c r="S37" s="38">
        <v>377</v>
      </c>
      <c r="T37" s="40">
        <v>2851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4686</v>
      </c>
      <c r="F38" s="11">
        <v>4545</v>
      </c>
      <c r="G38" s="13">
        <v>2672</v>
      </c>
      <c r="H38" s="15">
        <v>1360</v>
      </c>
      <c r="I38" s="17">
        <v>658</v>
      </c>
      <c r="J38" s="19">
        <v>13921</v>
      </c>
      <c r="K38" s="21" t="s">
        <v>48</v>
      </c>
      <c r="L38" s="23">
        <v>17</v>
      </c>
      <c r="M38" s="25">
        <v>33</v>
      </c>
      <c r="N38" s="27">
        <v>0</v>
      </c>
      <c r="O38" s="29">
        <v>1098</v>
      </c>
      <c r="P38" s="31">
        <v>750</v>
      </c>
      <c r="Q38" s="33">
        <v>676</v>
      </c>
      <c r="R38" s="35">
        <v>282</v>
      </c>
      <c r="S38" s="37">
        <v>185</v>
      </c>
      <c r="T38" s="39">
        <v>3041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14654</v>
      </c>
      <c r="F39" s="11">
        <v>10028</v>
      </c>
      <c r="G39" s="13">
        <v>4758</v>
      </c>
      <c r="H39" s="15">
        <v>2046</v>
      </c>
      <c r="I39" s="17">
        <v>977</v>
      </c>
      <c r="J39" s="19">
        <v>32463</v>
      </c>
      <c r="K39" s="21" t="s">
        <v>49</v>
      </c>
      <c r="L39" s="23">
        <v>44</v>
      </c>
      <c r="M39" s="25">
        <v>4</v>
      </c>
      <c r="N39" s="27">
        <v>0</v>
      </c>
      <c r="O39" s="29">
        <v>1169</v>
      </c>
      <c r="P39" s="31">
        <v>1366</v>
      </c>
      <c r="Q39" s="33">
        <v>1140</v>
      </c>
      <c r="R39" s="35">
        <v>370</v>
      </c>
      <c r="S39" s="37">
        <v>239</v>
      </c>
      <c r="T39" s="39">
        <v>4332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22818</v>
      </c>
      <c r="F40" s="11">
        <v>17527</v>
      </c>
      <c r="G40" s="13">
        <v>10750</v>
      </c>
      <c r="H40" s="15">
        <v>5495</v>
      </c>
      <c r="I40" s="17">
        <v>3130</v>
      </c>
      <c r="J40" s="19">
        <v>59720</v>
      </c>
      <c r="K40" s="21" t="s">
        <v>50</v>
      </c>
      <c r="L40" s="23">
        <v>45</v>
      </c>
      <c r="M40" s="25">
        <v>71</v>
      </c>
      <c r="N40" s="27">
        <v>0</v>
      </c>
      <c r="O40" s="29">
        <v>2069</v>
      </c>
      <c r="P40" s="31">
        <v>1962</v>
      </c>
      <c r="Q40" s="33">
        <v>1664</v>
      </c>
      <c r="R40" s="35">
        <v>896</v>
      </c>
      <c r="S40" s="37">
        <v>539</v>
      </c>
      <c r="T40" s="39">
        <v>7246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24944</v>
      </c>
      <c r="F41" s="11">
        <v>17317</v>
      </c>
      <c r="G41" s="13">
        <v>10685</v>
      </c>
      <c r="H41" s="15">
        <v>5973</v>
      </c>
      <c r="I41" s="17">
        <v>4365</v>
      </c>
      <c r="J41" s="19">
        <v>63284</v>
      </c>
      <c r="K41" s="21" t="s">
        <v>51</v>
      </c>
      <c r="L41" s="23">
        <v>62</v>
      </c>
      <c r="M41" s="25">
        <v>42</v>
      </c>
      <c r="N41" s="27">
        <v>0</v>
      </c>
      <c r="O41" s="29">
        <v>2657</v>
      </c>
      <c r="P41" s="31">
        <v>2126</v>
      </c>
      <c r="Q41" s="33">
        <v>1683</v>
      </c>
      <c r="R41" s="35">
        <v>738</v>
      </c>
      <c r="S41" s="37">
        <v>697</v>
      </c>
      <c r="T41" s="39">
        <v>8005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23721</v>
      </c>
      <c r="F42" s="12">
        <v>16345</v>
      </c>
      <c r="G42" s="14">
        <v>9407</v>
      </c>
      <c r="H42" s="16">
        <v>7182</v>
      </c>
      <c r="I42" s="18">
        <v>3759</v>
      </c>
      <c r="J42" s="20">
        <v>60414</v>
      </c>
      <c r="K42" s="22" t="s">
        <v>52</v>
      </c>
      <c r="L42" s="24">
        <v>8</v>
      </c>
      <c r="M42" s="26">
        <v>21</v>
      </c>
      <c r="N42" s="28">
        <v>0</v>
      </c>
      <c r="O42" s="30">
        <v>2844</v>
      </c>
      <c r="P42" s="32">
        <v>2334</v>
      </c>
      <c r="Q42" s="34">
        <v>1919</v>
      </c>
      <c r="R42" s="36">
        <v>1570</v>
      </c>
      <c r="S42" s="38">
        <v>876</v>
      </c>
      <c r="T42" s="40">
        <v>9572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6644</v>
      </c>
      <c r="F43" s="11">
        <v>5390</v>
      </c>
      <c r="G43" s="13">
        <v>3336</v>
      </c>
      <c r="H43" s="15">
        <v>1483</v>
      </c>
      <c r="I43" s="17">
        <v>1202</v>
      </c>
      <c r="J43" s="19">
        <v>18055</v>
      </c>
      <c r="K43" s="21" t="s">
        <v>53</v>
      </c>
      <c r="L43" s="23">
        <v>15</v>
      </c>
      <c r="M43" s="25">
        <v>9</v>
      </c>
      <c r="N43" s="27">
        <v>0</v>
      </c>
      <c r="O43" s="29">
        <v>948</v>
      </c>
      <c r="P43" s="31">
        <v>833</v>
      </c>
      <c r="Q43" s="33">
        <v>677</v>
      </c>
      <c r="R43" s="35">
        <v>269</v>
      </c>
      <c r="S43" s="37">
        <v>267</v>
      </c>
      <c r="T43" s="39">
        <v>3018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12041</v>
      </c>
      <c r="F44" s="11">
        <v>9914</v>
      </c>
      <c r="G44" s="13">
        <v>5732</v>
      </c>
      <c r="H44" s="15">
        <v>2992</v>
      </c>
      <c r="I44" s="17">
        <v>2103</v>
      </c>
      <c r="J44" s="19">
        <v>32782</v>
      </c>
      <c r="K44" s="21" t="s">
        <v>54</v>
      </c>
      <c r="L44" s="23">
        <v>52</v>
      </c>
      <c r="M44" s="25">
        <v>60</v>
      </c>
      <c r="N44" s="27">
        <v>0</v>
      </c>
      <c r="O44" s="29">
        <v>835</v>
      </c>
      <c r="P44" s="31">
        <v>629</v>
      </c>
      <c r="Q44" s="33">
        <v>733</v>
      </c>
      <c r="R44" s="35">
        <v>279</v>
      </c>
      <c r="S44" s="37">
        <v>208</v>
      </c>
      <c r="T44" s="39">
        <v>2796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20083</v>
      </c>
      <c r="F45" s="11">
        <v>13727</v>
      </c>
      <c r="G45" s="13">
        <v>9277</v>
      </c>
      <c r="H45" s="15">
        <v>6139</v>
      </c>
      <c r="I45" s="17">
        <v>3558</v>
      </c>
      <c r="J45" s="19">
        <v>52784</v>
      </c>
      <c r="K45" s="21" t="s">
        <v>55</v>
      </c>
      <c r="L45" s="23">
        <v>23</v>
      </c>
      <c r="M45" s="25">
        <v>16</v>
      </c>
      <c r="N45" s="27">
        <v>0</v>
      </c>
      <c r="O45" s="29">
        <v>1124</v>
      </c>
      <c r="P45" s="31">
        <v>1091</v>
      </c>
      <c r="Q45" s="33">
        <v>1080</v>
      </c>
      <c r="R45" s="35">
        <v>664</v>
      </c>
      <c r="S45" s="37">
        <v>612</v>
      </c>
      <c r="T45" s="39">
        <v>4610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17585</v>
      </c>
      <c r="F46" s="11">
        <v>10766</v>
      </c>
      <c r="G46" s="13">
        <v>7735</v>
      </c>
      <c r="H46" s="15">
        <v>3904</v>
      </c>
      <c r="I46" s="17">
        <v>1598</v>
      </c>
      <c r="J46" s="19">
        <v>41588</v>
      </c>
      <c r="K46" s="21" t="s">
        <v>56</v>
      </c>
      <c r="L46" s="23">
        <v>7</v>
      </c>
      <c r="M46" s="25">
        <v>4</v>
      </c>
      <c r="N46" s="27">
        <v>0</v>
      </c>
      <c r="O46" s="29">
        <v>2213</v>
      </c>
      <c r="P46" s="31">
        <v>2034</v>
      </c>
      <c r="Q46" s="33">
        <v>2510</v>
      </c>
      <c r="R46" s="35">
        <v>1118</v>
      </c>
      <c r="S46" s="37">
        <v>680</v>
      </c>
      <c r="T46" s="39">
        <v>8566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52495</v>
      </c>
      <c r="F47" s="12">
        <v>38543</v>
      </c>
      <c r="G47" s="14">
        <v>27174</v>
      </c>
      <c r="H47" s="16">
        <v>16908</v>
      </c>
      <c r="I47" s="18">
        <v>8512</v>
      </c>
      <c r="J47" s="20">
        <v>143632</v>
      </c>
      <c r="K47" s="22" t="s">
        <v>57</v>
      </c>
      <c r="L47" s="24">
        <v>101</v>
      </c>
      <c r="M47" s="26">
        <v>69</v>
      </c>
      <c r="N47" s="28">
        <v>0</v>
      </c>
      <c r="O47" s="30">
        <v>4536</v>
      </c>
      <c r="P47" s="32">
        <v>3449</v>
      </c>
      <c r="Q47" s="34">
        <v>3441</v>
      </c>
      <c r="R47" s="36">
        <v>2085</v>
      </c>
      <c r="S47" s="38">
        <v>1676</v>
      </c>
      <c r="T47" s="40">
        <v>15357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13193</v>
      </c>
      <c r="F48" s="11">
        <v>7750</v>
      </c>
      <c r="G48" s="13">
        <v>6996</v>
      </c>
      <c r="H48" s="15">
        <v>5380</v>
      </c>
      <c r="I48" s="17">
        <v>3377</v>
      </c>
      <c r="J48" s="19">
        <v>36696</v>
      </c>
      <c r="K48" s="21" t="s">
        <v>58</v>
      </c>
      <c r="L48" s="23">
        <v>13</v>
      </c>
      <c r="M48" s="25">
        <v>102</v>
      </c>
      <c r="N48" s="27">
        <v>0</v>
      </c>
      <c r="O48" s="29">
        <v>1276</v>
      </c>
      <c r="P48" s="31">
        <v>1248</v>
      </c>
      <c r="Q48" s="33">
        <v>844</v>
      </c>
      <c r="R48" s="35">
        <v>552</v>
      </c>
      <c r="S48" s="37">
        <v>736</v>
      </c>
      <c r="T48" s="39">
        <v>4771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21748</v>
      </c>
      <c r="F49" s="11">
        <v>13629</v>
      </c>
      <c r="G49" s="13">
        <v>9143</v>
      </c>
      <c r="H49" s="15">
        <v>6258</v>
      </c>
      <c r="I49" s="17">
        <v>3141</v>
      </c>
      <c r="J49" s="19">
        <v>53919</v>
      </c>
      <c r="K49" s="21" t="s">
        <v>59</v>
      </c>
      <c r="L49" s="23">
        <v>24</v>
      </c>
      <c r="M49" s="25">
        <v>77</v>
      </c>
      <c r="N49" s="27">
        <v>0</v>
      </c>
      <c r="O49" s="29">
        <v>4059</v>
      </c>
      <c r="P49" s="31">
        <v>3033</v>
      </c>
      <c r="Q49" s="33">
        <v>3047</v>
      </c>
      <c r="R49" s="35">
        <v>1918</v>
      </c>
      <c r="S49" s="37">
        <v>1206</v>
      </c>
      <c r="T49" s="39">
        <v>13364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19210</v>
      </c>
      <c r="F50" s="11">
        <v>18134</v>
      </c>
      <c r="G50" s="13">
        <v>12395</v>
      </c>
      <c r="H50" s="15">
        <v>7520</v>
      </c>
      <c r="I50" s="17">
        <v>4033</v>
      </c>
      <c r="J50" s="19">
        <v>61292</v>
      </c>
      <c r="K50" s="21" t="s">
        <v>60</v>
      </c>
      <c r="L50" s="23">
        <v>51</v>
      </c>
      <c r="M50" s="25">
        <v>66</v>
      </c>
      <c r="N50" s="27">
        <v>0</v>
      </c>
      <c r="O50" s="29">
        <v>2325</v>
      </c>
      <c r="P50" s="31">
        <v>2310</v>
      </c>
      <c r="Q50" s="33">
        <v>2185</v>
      </c>
      <c r="R50" s="35">
        <v>1238</v>
      </c>
      <c r="S50" s="37">
        <v>794</v>
      </c>
      <c r="T50" s="39">
        <v>8969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9439</v>
      </c>
      <c r="F51" s="11">
        <v>6295</v>
      </c>
      <c r="G51" s="13">
        <v>4324</v>
      </c>
      <c r="H51" s="15">
        <v>3383</v>
      </c>
      <c r="I51" s="17">
        <v>2512</v>
      </c>
      <c r="J51" s="19">
        <v>25953</v>
      </c>
      <c r="K51" s="21" t="s">
        <v>61</v>
      </c>
      <c r="L51" s="23">
        <v>40</v>
      </c>
      <c r="M51" s="25">
        <v>76</v>
      </c>
      <c r="N51" s="27">
        <v>0</v>
      </c>
      <c r="O51" s="29">
        <v>2528</v>
      </c>
      <c r="P51" s="31">
        <v>2146</v>
      </c>
      <c r="Q51" s="33">
        <v>1712</v>
      </c>
      <c r="R51" s="35">
        <v>1196</v>
      </c>
      <c r="S51" s="37">
        <v>967</v>
      </c>
      <c r="T51" s="39">
        <v>8665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16379</v>
      </c>
      <c r="F52" s="12">
        <v>12124</v>
      </c>
      <c r="G52" s="14">
        <v>8269</v>
      </c>
      <c r="H52" s="16">
        <v>6541</v>
      </c>
      <c r="I52" s="18">
        <v>3609</v>
      </c>
      <c r="J52" s="20">
        <v>46922</v>
      </c>
      <c r="K52" s="22" t="s">
        <v>62</v>
      </c>
      <c r="L52" s="24">
        <v>11</v>
      </c>
      <c r="M52" s="26">
        <v>47</v>
      </c>
      <c r="N52" s="28">
        <v>0</v>
      </c>
      <c r="O52" s="30">
        <v>892</v>
      </c>
      <c r="P52" s="32">
        <v>430</v>
      </c>
      <c r="Q52" s="34">
        <v>464</v>
      </c>
      <c r="R52" s="36">
        <v>315</v>
      </c>
      <c r="S52" s="38">
        <v>252</v>
      </c>
      <c r="T52" s="40">
        <v>2411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22830</v>
      </c>
      <c r="F53" s="11">
        <v>18161</v>
      </c>
      <c r="G53" s="13">
        <v>13657</v>
      </c>
      <c r="H53" s="15">
        <v>12375</v>
      </c>
      <c r="I53" s="17">
        <v>7244</v>
      </c>
      <c r="J53" s="19">
        <v>74267</v>
      </c>
      <c r="K53" s="21" t="s">
        <v>63</v>
      </c>
      <c r="L53" s="23">
        <v>30</v>
      </c>
      <c r="M53" s="25">
        <v>40</v>
      </c>
      <c r="N53" s="27">
        <v>0</v>
      </c>
      <c r="O53" s="29">
        <v>1811</v>
      </c>
      <c r="P53" s="31">
        <v>1358</v>
      </c>
      <c r="Q53" s="33">
        <v>1250</v>
      </c>
      <c r="R53" s="35">
        <v>875</v>
      </c>
      <c r="S53" s="37">
        <v>937</v>
      </c>
      <c r="T53" s="39">
        <v>6301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8828</v>
      </c>
      <c r="F54" s="11">
        <v>9514</v>
      </c>
      <c r="G54" s="13">
        <v>7895</v>
      </c>
      <c r="H54" s="15">
        <v>6385</v>
      </c>
      <c r="I54" s="17">
        <v>2906</v>
      </c>
      <c r="J54" s="19">
        <v>35528</v>
      </c>
      <c r="K54" s="21" t="s">
        <v>64</v>
      </c>
      <c r="L54" s="23">
        <v>25</v>
      </c>
      <c r="M54" s="25">
        <v>16</v>
      </c>
      <c r="N54" s="27">
        <v>0</v>
      </c>
      <c r="O54" s="29">
        <v>852</v>
      </c>
      <c r="P54" s="31">
        <v>714</v>
      </c>
      <c r="Q54" s="33">
        <v>1028</v>
      </c>
      <c r="R54" s="35">
        <v>796</v>
      </c>
      <c r="S54" s="37">
        <v>450</v>
      </c>
      <c r="T54" s="39">
        <v>3881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2024-10-31T05:11:23Z</dcterms:modified>
</cp:coreProperties>
</file>