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<sst xmlns="http://schemas.openxmlformats.org/spreadsheetml/2006/main" count="129" uniqueCount="65">
  <si>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</si>
  <si>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現物給付（5月サービス分）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</si>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</sst>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現物給付（5月サービス分）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7</v>
      </c>
      <c r="D7" s="77">
        <v>0</v>
      </c>
      <c r="E7" s="77">
        <v>1479428</v>
      </c>
      <c r="F7" s="77">
        <v>1200164</v>
      </c>
      <c r="G7" s="77">
        <v>745755</v>
      </c>
      <c r="H7" s="77">
        <v>423217</v>
      </c>
      <c r="I7" s="77">
        <v>216257</v>
      </c>
      <c r="J7" s="78">
        <v>4064833</v>
      </c>
      <c r="K7" s="76" t="s">
        <v>17</v>
      </c>
      <c r="L7" s="77">
        <v>1784</v>
      </c>
      <c r="M7" s="77">
        <v>2493</v>
      </c>
      <c r="N7" s="77">
        <v>0</v>
      </c>
      <c r="O7" s="77">
        <v>126479</v>
      </c>
      <c r="P7" s="77">
        <v>126477</v>
      </c>
      <c r="Q7" s="77">
        <v>135383</v>
      </c>
      <c r="R7" s="77">
        <v>71591</v>
      </c>
      <c r="S7" s="77">
        <v>56287</v>
      </c>
      <c r="T7" s="78">
        <v>520494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70258</v>
      </c>
      <c r="F8" s="11">
        <v>46800</v>
      </c>
      <c r="G8" s="13">
        <v>22449</v>
      </c>
      <c r="H8" s="15">
        <v>10939</v>
      </c>
      <c r="I8" s="17">
        <v>5530</v>
      </c>
      <c r="J8" s="19">
        <v>155976</v>
      </c>
      <c r="K8" s="21" t="s">
        <v>18</v>
      </c>
      <c r="L8" s="23">
        <v>101</v>
      </c>
      <c r="M8" s="25">
        <v>175</v>
      </c>
      <c r="N8" s="27">
        <v>0</v>
      </c>
      <c r="O8" s="29">
        <v>5636</v>
      </c>
      <c r="P8" s="31">
        <v>6034</v>
      </c>
      <c r="Q8" s="33">
        <v>4576</v>
      </c>
      <c r="R8" s="35">
        <v>2184</v>
      </c>
      <c r="S8" s="37">
        <v>1826</v>
      </c>
      <c r="T8" s="39">
        <v>20532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9738</v>
      </c>
      <c r="F9" s="11">
        <v>9298</v>
      </c>
      <c r="G9" s="13">
        <v>4603</v>
      </c>
      <c r="H9" s="15">
        <v>2509</v>
      </c>
      <c r="I9" s="17">
        <v>1488</v>
      </c>
      <c r="J9" s="19">
        <v>27636</v>
      </c>
      <c r="K9" s="21" t="s">
        <v>19</v>
      </c>
      <c r="L9" s="23">
        <v>30</v>
      </c>
      <c r="M9" s="25">
        <v>18</v>
      </c>
      <c r="N9" s="27">
        <v>0</v>
      </c>
      <c r="O9" s="29">
        <v>963</v>
      </c>
      <c r="P9" s="31">
        <v>1413</v>
      </c>
      <c r="Q9" s="33">
        <v>1363</v>
      </c>
      <c r="R9" s="35">
        <v>636</v>
      </c>
      <c r="S9" s="37">
        <v>516</v>
      </c>
      <c r="T9" s="39">
        <v>4939</v>
      </c>
      <c r="U9" s="80"/>
    </row>
    <row r="10" spans="1:21" ht="14.25" customHeight="1" x14ac:dyDescent="0.15">
      <c r="A10" s="1" t="s">
        <v>20</v>
      </c>
      <c r="B10" s="3">
        <v>4</v>
      </c>
      <c r="C10" s="5">
        <v>0</v>
      </c>
      <c r="D10" s="7">
        <v>0</v>
      </c>
      <c r="E10" s="9">
        <v>13922</v>
      </c>
      <c r="F10" s="11">
        <v>13744</v>
      </c>
      <c r="G10" s="13">
        <v>8082</v>
      </c>
      <c r="H10" s="15">
        <v>3816</v>
      </c>
      <c r="I10" s="17">
        <v>1830</v>
      </c>
      <c r="J10" s="19">
        <v>41398</v>
      </c>
      <c r="K10" s="21" t="s">
        <v>20</v>
      </c>
      <c r="L10" s="23">
        <v>53</v>
      </c>
      <c r="M10" s="25">
        <v>15</v>
      </c>
      <c r="N10" s="27">
        <v>0</v>
      </c>
      <c r="O10" s="29">
        <v>863</v>
      </c>
      <c r="P10" s="31">
        <v>862</v>
      </c>
      <c r="Q10" s="33">
        <v>1324</v>
      </c>
      <c r="R10" s="35">
        <v>812</v>
      </c>
      <c r="S10" s="37">
        <v>288</v>
      </c>
      <c r="T10" s="39">
        <v>4217</v>
      </c>
    </row>
    <row r="11" spans="1:21" ht="14.25" customHeight="1" x14ac:dyDescent="0.15">
      <c r="A11" s="1" t="s">
        <v>21</v>
      </c>
      <c r="B11" s="3">
        <v>0</v>
      </c>
      <c r="C11" s="5">
        <v>6</v>
      </c>
      <c r="D11" s="7">
        <v>0</v>
      </c>
      <c r="E11" s="9">
        <v>24788</v>
      </c>
      <c r="F11" s="11">
        <v>19957</v>
      </c>
      <c r="G11" s="13">
        <v>12943</v>
      </c>
      <c r="H11" s="15">
        <v>10002</v>
      </c>
      <c r="I11" s="17">
        <v>4805</v>
      </c>
      <c r="J11" s="19">
        <v>72501</v>
      </c>
      <c r="K11" s="21" t="s">
        <v>21</v>
      </c>
      <c r="L11" s="23">
        <v>24</v>
      </c>
      <c r="M11" s="25">
        <v>32</v>
      </c>
      <c r="N11" s="27">
        <v>0</v>
      </c>
      <c r="O11" s="29">
        <v>2326</v>
      </c>
      <c r="P11" s="31">
        <v>1977</v>
      </c>
      <c r="Q11" s="33">
        <v>1818</v>
      </c>
      <c r="R11" s="35">
        <v>899</v>
      </c>
      <c r="S11" s="37">
        <v>778</v>
      </c>
      <c r="T11" s="39">
        <v>7854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13676</v>
      </c>
      <c r="F12" s="12">
        <v>10528</v>
      </c>
      <c r="G12" s="14">
        <v>5415</v>
      </c>
      <c r="H12" s="16">
        <v>2061</v>
      </c>
      <c r="I12" s="18">
        <v>683</v>
      </c>
      <c r="J12" s="20">
        <v>32363</v>
      </c>
      <c r="K12" s="22" t="s">
        <v>22</v>
      </c>
      <c r="L12" s="24">
        <v>14</v>
      </c>
      <c r="M12" s="26">
        <v>0</v>
      </c>
      <c r="N12" s="28">
        <v>0</v>
      </c>
      <c r="O12" s="30">
        <v>649</v>
      </c>
      <c r="P12" s="32">
        <v>885</v>
      </c>
      <c r="Q12" s="34">
        <v>916</v>
      </c>
      <c r="R12" s="36">
        <v>241</v>
      </c>
      <c r="S12" s="38">
        <v>246</v>
      </c>
      <c r="T12" s="40">
        <v>2951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5530</v>
      </c>
      <c r="F13" s="11">
        <v>5286</v>
      </c>
      <c r="G13" s="13">
        <v>3019</v>
      </c>
      <c r="H13" s="15">
        <v>1571</v>
      </c>
      <c r="I13" s="17">
        <v>874</v>
      </c>
      <c r="J13" s="19">
        <v>16280</v>
      </c>
      <c r="K13" s="21" t="s">
        <v>23</v>
      </c>
      <c r="L13" s="23">
        <v>17</v>
      </c>
      <c r="M13" s="25">
        <v>9</v>
      </c>
      <c r="N13" s="27">
        <v>0</v>
      </c>
      <c r="O13" s="29">
        <v>1931</v>
      </c>
      <c r="P13" s="31">
        <v>2138</v>
      </c>
      <c r="Q13" s="33">
        <v>1918</v>
      </c>
      <c r="R13" s="35">
        <v>972</v>
      </c>
      <c r="S13" s="37">
        <v>551</v>
      </c>
      <c r="T13" s="39">
        <v>7536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21669</v>
      </c>
      <c r="F14" s="11">
        <v>20525</v>
      </c>
      <c r="G14" s="13">
        <v>13768</v>
      </c>
      <c r="H14" s="15">
        <v>7962</v>
      </c>
      <c r="I14" s="17">
        <v>3311</v>
      </c>
      <c r="J14" s="19">
        <v>67235</v>
      </c>
      <c r="K14" s="21" t="s">
        <v>24</v>
      </c>
      <c r="L14" s="23">
        <v>48</v>
      </c>
      <c r="M14" s="25">
        <v>89</v>
      </c>
      <c r="N14" s="27">
        <v>0</v>
      </c>
      <c r="O14" s="29">
        <v>1893</v>
      </c>
      <c r="P14" s="31">
        <v>2886</v>
      </c>
      <c r="Q14" s="33">
        <v>3173</v>
      </c>
      <c r="R14" s="35">
        <v>1949</v>
      </c>
      <c r="S14" s="37">
        <v>1507</v>
      </c>
      <c r="T14" s="39">
        <v>11545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31438</v>
      </c>
      <c r="F15" s="11">
        <v>26630</v>
      </c>
      <c r="G15" s="13">
        <v>18263</v>
      </c>
      <c r="H15" s="15">
        <v>10692</v>
      </c>
      <c r="I15" s="17">
        <v>4337</v>
      </c>
      <c r="J15" s="19">
        <v>91360</v>
      </c>
      <c r="K15" s="21" t="s">
        <v>25</v>
      </c>
      <c r="L15" s="23">
        <v>21</v>
      </c>
      <c r="M15" s="25">
        <v>40</v>
      </c>
      <c r="N15" s="27">
        <v>0</v>
      </c>
      <c r="O15" s="29">
        <v>1187</v>
      </c>
      <c r="P15" s="31">
        <v>1166</v>
      </c>
      <c r="Q15" s="33">
        <v>1330</v>
      </c>
      <c r="R15" s="35">
        <v>458</v>
      </c>
      <c r="S15" s="37">
        <v>305</v>
      </c>
      <c r="T15" s="39">
        <v>4507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19834</v>
      </c>
      <c r="F16" s="11">
        <v>15122</v>
      </c>
      <c r="G16" s="13">
        <v>9198</v>
      </c>
      <c r="H16" s="15">
        <v>6361</v>
      </c>
      <c r="I16" s="17">
        <v>3034</v>
      </c>
      <c r="J16" s="19">
        <v>53549</v>
      </c>
      <c r="K16" s="21" t="s">
        <v>26</v>
      </c>
      <c r="L16" s="23">
        <v>23</v>
      </c>
      <c r="M16" s="25">
        <v>129</v>
      </c>
      <c r="N16" s="27">
        <v>0</v>
      </c>
      <c r="O16" s="29">
        <v>1736</v>
      </c>
      <c r="P16" s="31">
        <v>1715</v>
      </c>
      <c r="Q16" s="33">
        <v>1257</v>
      </c>
      <c r="R16" s="35">
        <v>770</v>
      </c>
      <c r="S16" s="37">
        <v>418</v>
      </c>
      <c r="T16" s="39">
        <v>6048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20450</v>
      </c>
      <c r="F17" s="12">
        <v>16188</v>
      </c>
      <c r="G17" s="14">
        <v>10789</v>
      </c>
      <c r="H17" s="16">
        <v>6309</v>
      </c>
      <c r="I17" s="18">
        <v>3645</v>
      </c>
      <c r="J17" s="20">
        <v>57381</v>
      </c>
      <c r="K17" s="22" t="s">
        <v>27</v>
      </c>
      <c r="L17" s="24">
        <v>28</v>
      </c>
      <c r="M17" s="26">
        <v>91</v>
      </c>
      <c r="N17" s="28">
        <v>0</v>
      </c>
      <c r="O17" s="30">
        <v>1746</v>
      </c>
      <c r="P17" s="32">
        <v>2224</v>
      </c>
      <c r="Q17" s="34">
        <v>1727</v>
      </c>
      <c r="R17" s="36">
        <v>1057</v>
      </c>
      <c r="S17" s="38">
        <v>512</v>
      </c>
      <c r="T17" s="40">
        <v>7385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64041</v>
      </c>
      <c r="F18" s="11">
        <v>47512</v>
      </c>
      <c r="G18" s="13">
        <v>29805</v>
      </c>
      <c r="H18" s="15">
        <v>16030</v>
      </c>
      <c r="I18" s="17">
        <v>8039</v>
      </c>
      <c r="J18" s="19">
        <v>165427</v>
      </c>
      <c r="K18" s="21" t="s">
        <v>28</v>
      </c>
      <c r="L18" s="23">
        <v>33</v>
      </c>
      <c r="M18" s="25">
        <v>50</v>
      </c>
      <c r="N18" s="27">
        <v>0</v>
      </c>
      <c r="O18" s="29">
        <v>3374</v>
      </c>
      <c r="P18" s="31">
        <v>3287</v>
      </c>
      <c r="Q18" s="33">
        <v>4179</v>
      </c>
      <c r="R18" s="35">
        <v>2212</v>
      </c>
      <c r="S18" s="37">
        <v>1833</v>
      </c>
      <c r="T18" s="39">
        <v>14968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80423</v>
      </c>
      <c r="F19" s="11">
        <v>59856</v>
      </c>
      <c r="G19" s="13">
        <v>40678</v>
      </c>
      <c r="H19" s="15">
        <v>20882</v>
      </c>
      <c r="I19" s="17">
        <v>10073</v>
      </c>
      <c r="J19" s="19">
        <v>211912</v>
      </c>
      <c r="K19" s="21" t="s">
        <v>29</v>
      </c>
      <c r="L19" s="23">
        <v>9</v>
      </c>
      <c r="M19" s="25">
        <v>45</v>
      </c>
      <c r="N19" s="27">
        <v>0</v>
      </c>
      <c r="O19" s="29">
        <v>2480</v>
      </c>
      <c r="P19" s="31">
        <v>3012</v>
      </c>
      <c r="Q19" s="33">
        <v>3458</v>
      </c>
      <c r="R19" s="35">
        <v>1836</v>
      </c>
      <c r="S19" s="37">
        <v>1094</v>
      </c>
      <c r="T19" s="39">
        <v>11934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150029</v>
      </c>
      <c r="F20" s="11">
        <v>121066</v>
      </c>
      <c r="G20" s="13">
        <v>76700</v>
      </c>
      <c r="H20" s="15">
        <v>41050</v>
      </c>
      <c r="I20" s="17">
        <v>18834</v>
      </c>
      <c r="J20" s="19">
        <v>407680</v>
      </c>
      <c r="K20" s="21" t="s">
        <v>30</v>
      </c>
      <c r="L20" s="23">
        <v>67</v>
      </c>
      <c r="M20" s="25">
        <v>148</v>
      </c>
      <c r="N20" s="27">
        <v>0</v>
      </c>
      <c r="O20" s="29">
        <v>10452</v>
      </c>
      <c r="P20" s="31">
        <v>13407</v>
      </c>
      <c r="Q20" s="33">
        <v>19235</v>
      </c>
      <c r="R20" s="35">
        <v>11359</v>
      </c>
      <c r="S20" s="37">
        <v>11789</v>
      </c>
      <c r="T20" s="39">
        <v>66457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110299</v>
      </c>
      <c r="F21" s="11">
        <v>113604</v>
      </c>
      <c r="G21" s="13">
        <v>65505</v>
      </c>
      <c r="H21" s="15">
        <v>33806</v>
      </c>
      <c r="I21" s="17">
        <v>14409</v>
      </c>
      <c r="J21" s="19">
        <v>337623</v>
      </c>
      <c r="K21" s="21" t="s">
        <v>31</v>
      </c>
      <c r="L21" s="23">
        <v>24</v>
      </c>
      <c r="M21" s="25">
        <v>53</v>
      </c>
      <c r="N21" s="27">
        <v>0</v>
      </c>
      <c r="O21" s="29">
        <v>6772</v>
      </c>
      <c r="P21" s="31">
        <v>9361</v>
      </c>
      <c r="Q21" s="33">
        <v>12367</v>
      </c>
      <c r="R21" s="35">
        <v>6794</v>
      </c>
      <c r="S21" s="37">
        <v>5004</v>
      </c>
      <c r="T21" s="39">
        <v>40375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17167</v>
      </c>
      <c r="F22" s="12">
        <v>13744</v>
      </c>
      <c r="G22" s="14">
        <v>8382</v>
      </c>
      <c r="H22" s="16">
        <v>3375</v>
      </c>
      <c r="I22" s="18">
        <v>2017</v>
      </c>
      <c r="J22" s="20">
        <v>44685</v>
      </c>
      <c r="K22" s="22" t="s">
        <v>32</v>
      </c>
      <c r="L22" s="24">
        <v>64</v>
      </c>
      <c r="M22" s="26">
        <v>57</v>
      </c>
      <c r="N22" s="28">
        <v>0</v>
      </c>
      <c r="O22" s="30">
        <v>2013</v>
      </c>
      <c r="P22" s="32">
        <v>2433</v>
      </c>
      <c r="Q22" s="34">
        <v>2027</v>
      </c>
      <c r="R22" s="36">
        <v>845</v>
      </c>
      <c r="S22" s="38">
        <v>565</v>
      </c>
      <c r="T22" s="40">
        <v>8004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16301</v>
      </c>
      <c r="F23" s="11">
        <v>13007</v>
      </c>
      <c r="G23" s="13">
        <v>7925</v>
      </c>
      <c r="H23" s="15">
        <v>3229</v>
      </c>
      <c r="I23" s="17">
        <v>2104</v>
      </c>
      <c r="J23" s="19">
        <v>42566</v>
      </c>
      <c r="K23" s="21" t="s">
        <v>33</v>
      </c>
      <c r="L23" s="23">
        <v>15</v>
      </c>
      <c r="M23" s="25">
        <v>59</v>
      </c>
      <c r="N23" s="27">
        <v>0</v>
      </c>
      <c r="O23" s="29">
        <v>2204</v>
      </c>
      <c r="P23" s="31">
        <v>2560</v>
      </c>
      <c r="Q23" s="33">
        <v>2757</v>
      </c>
      <c r="R23" s="35">
        <v>1126</v>
      </c>
      <c r="S23" s="37">
        <v>636</v>
      </c>
      <c r="T23" s="39">
        <v>9357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11616</v>
      </c>
      <c r="F24" s="11">
        <v>7848</v>
      </c>
      <c r="G24" s="13">
        <v>3621</v>
      </c>
      <c r="H24" s="15">
        <v>1756</v>
      </c>
      <c r="I24" s="17">
        <v>932</v>
      </c>
      <c r="J24" s="19">
        <v>25773</v>
      </c>
      <c r="K24" s="21" t="s">
        <v>34</v>
      </c>
      <c r="L24" s="23">
        <v>18</v>
      </c>
      <c r="M24" s="25">
        <v>35</v>
      </c>
      <c r="N24" s="27">
        <v>0</v>
      </c>
      <c r="O24" s="29">
        <v>1161</v>
      </c>
      <c r="P24" s="31">
        <v>1070</v>
      </c>
      <c r="Q24" s="33">
        <v>764</v>
      </c>
      <c r="R24" s="35">
        <v>611</v>
      </c>
      <c r="S24" s="37">
        <v>581</v>
      </c>
      <c r="T24" s="39">
        <v>4240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5676</v>
      </c>
      <c r="F25" s="11">
        <v>5040</v>
      </c>
      <c r="G25" s="13">
        <v>3404</v>
      </c>
      <c r="H25" s="15">
        <v>1622</v>
      </c>
      <c r="I25" s="17">
        <v>520</v>
      </c>
      <c r="J25" s="19">
        <v>16262</v>
      </c>
      <c r="K25" s="21" t="s">
        <v>35</v>
      </c>
      <c r="L25" s="23">
        <v>51</v>
      </c>
      <c r="M25" s="25">
        <v>35</v>
      </c>
      <c r="N25" s="27">
        <v>0</v>
      </c>
      <c r="O25" s="29">
        <v>2390</v>
      </c>
      <c r="P25" s="31">
        <v>1987</v>
      </c>
      <c r="Q25" s="33">
        <v>1864</v>
      </c>
      <c r="R25" s="35">
        <v>833</v>
      </c>
      <c r="S25" s="37">
        <v>662</v>
      </c>
      <c r="T25" s="39">
        <v>7822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12920</v>
      </c>
      <c r="F26" s="11">
        <v>16379</v>
      </c>
      <c r="G26" s="13">
        <v>10845</v>
      </c>
      <c r="H26" s="15">
        <v>4958</v>
      </c>
      <c r="I26" s="17">
        <v>2224</v>
      </c>
      <c r="J26" s="19">
        <v>47326</v>
      </c>
      <c r="K26" s="21" t="s">
        <v>36</v>
      </c>
      <c r="L26" s="23">
        <v>5</v>
      </c>
      <c r="M26" s="25">
        <v>9</v>
      </c>
      <c r="N26" s="27">
        <v>0</v>
      </c>
      <c r="O26" s="29">
        <v>341</v>
      </c>
      <c r="P26" s="31">
        <v>370</v>
      </c>
      <c r="Q26" s="33">
        <v>894</v>
      </c>
      <c r="R26" s="35">
        <v>307</v>
      </c>
      <c r="S26" s="37">
        <v>299</v>
      </c>
      <c r="T26" s="39">
        <v>2225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35945</v>
      </c>
      <c r="F27" s="12">
        <v>23081</v>
      </c>
      <c r="G27" s="14">
        <v>13646</v>
      </c>
      <c r="H27" s="16">
        <v>8375</v>
      </c>
      <c r="I27" s="18">
        <v>4053</v>
      </c>
      <c r="J27" s="20">
        <v>85100</v>
      </c>
      <c r="K27" s="22" t="s">
        <v>37</v>
      </c>
      <c r="L27" s="24">
        <v>40</v>
      </c>
      <c r="M27" s="26">
        <v>31</v>
      </c>
      <c r="N27" s="28">
        <v>0</v>
      </c>
      <c r="O27" s="30">
        <v>2939</v>
      </c>
      <c r="P27" s="32">
        <v>2733</v>
      </c>
      <c r="Q27" s="34">
        <v>2253</v>
      </c>
      <c r="R27" s="36">
        <v>1039</v>
      </c>
      <c r="S27" s="38">
        <v>1150</v>
      </c>
      <c r="T27" s="40">
        <v>10185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20571</v>
      </c>
      <c r="F28" s="11">
        <v>18463</v>
      </c>
      <c r="G28" s="13">
        <v>11213</v>
      </c>
      <c r="H28" s="15">
        <v>6205</v>
      </c>
      <c r="I28" s="17">
        <v>3490</v>
      </c>
      <c r="J28" s="19">
        <v>59942</v>
      </c>
      <c r="K28" s="21" t="s">
        <v>38</v>
      </c>
      <c r="L28" s="23">
        <v>36</v>
      </c>
      <c r="M28" s="25">
        <v>80</v>
      </c>
      <c r="N28" s="27">
        <v>0</v>
      </c>
      <c r="O28" s="29">
        <v>2359</v>
      </c>
      <c r="P28" s="31">
        <v>2050</v>
      </c>
      <c r="Q28" s="33">
        <v>2112</v>
      </c>
      <c r="R28" s="35">
        <v>1216</v>
      </c>
      <c r="S28" s="37">
        <v>878</v>
      </c>
      <c r="T28" s="39">
        <v>8731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44115</v>
      </c>
      <c r="F29" s="11">
        <v>32229</v>
      </c>
      <c r="G29" s="13">
        <v>20557</v>
      </c>
      <c r="H29" s="15">
        <v>10868</v>
      </c>
      <c r="I29" s="17">
        <v>4216</v>
      </c>
      <c r="J29" s="19">
        <v>111985</v>
      </c>
      <c r="K29" s="21" t="s">
        <v>39</v>
      </c>
      <c r="L29" s="23">
        <v>118</v>
      </c>
      <c r="M29" s="25">
        <v>130</v>
      </c>
      <c r="N29" s="27">
        <v>0</v>
      </c>
      <c r="O29" s="29">
        <v>5136</v>
      </c>
      <c r="P29" s="31">
        <v>5086</v>
      </c>
      <c r="Q29" s="33">
        <v>4745</v>
      </c>
      <c r="R29" s="35">
        <v>2564</v>
      </c>
      <c r="S29" s="37">
        <v>1579</v>
      </c>
      <c r="T29" s="39">
        <v>19358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67190</v>
      </c>
      <c r="F30" s="11">
        <v>59436</v>
      </c>
      <c r="G30" s="13">
        <v>35599</v>
      </c>
      <c r="H30" s="15">
        <v>19515</v>
      </c>
      <c r="I30" s="17">
        <v>9238</v>
      </c>
      <c r="J30" s="19">
        <v>190978</v>
      </c>
      <c r="K30" s="21" t="s">
        <v>40</v>
      </c>
      <c r="L30" s="23">
        <v>81</v>
      </c>
      <c r="M30" s="25">
        <v>134</v>
      </c>
      <c r="N30" s="27">
        <v>0</v>
      </c>
      <c r="O30" s="29">
        <v>7720</v>
      </c>
      <c r="P30" s="31">
        <v>6974</v>
      </c>
      <c r="Q30" s="33">
        <v>6952</v>
      </c>
      <c r="R30" s="35">
        <v>2955</v>
      </c>
      <c r="S30" s="37">
        <v>2203</v>
      </c>
      <c r="T30" s="39">
        <v>27019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27376</v>
      </c>
      <c r="F31" s="11">
        <v>20567</v>
      </c>
      <c r="G31" s="13">
        <v>13012</v>
      </c>
      <c r="H31" s="15">
        <v>8693</v>
      </c>
      <c r="I31" s="17">
        <v>4488</v>
      </c>
      <c r="J31" s="19">
        <v>74136</v>
      </c>
      <c r="K31" s="21" t="s">
        <v>41</v>
      </c>
      <c r="L31" s="23">
        <v>34</v>
      </c>
      <c r="M31" s="25">
        <v>4</v>
      </c>
      <c r="N31" s="27">
        <v>0</v>
      </c>
      <c r="O31" s="29">
        <v>1455</v>
      </c>
      <c r="P31" s="31">
        <v>1225</v>
      </c>
      <c r="Q31" s="33">
        <v>997</v>
      </c>
      <c r="R31" s="35">
        <v>650</v>
      </c>
      <c r="S31" s="37">
        <v>413</v>
      </c>
      <c r="T31" s="39">
        <v>4778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22211</v>
      </c>
      <c r="F32" s="12">
        <v>18035</v>
      </c>
      <c r="G32" s="14">
        <v>9749</v>
      </c>
      <c r="H32" s="16">
        <v>4077</v>
      </c>
      <c r="I32" s="18">
        <v>1774</v>
      </c>
      <c r="J32" s="20">
        <v>55846</v>
      </c>
      <c r="K32" s="22" t="s">
        <v>42</v>
      </c>
      <c r="L32" s="24">
        <v>24</v>
      </c>
      <c r="M32" s="26">
        <v>23</v>
      </c>
      <c r="N32" s="28">
        <v>0</v>
      </c>
      <c r="O32" s="30">
        <v>2997</v>
      </c>
      <c r="P32" s="32">
        <v>2549</v>
      </c>
      <c r="Q32" s="34">
        <v>2468</v>
      </c>
      <c r="R32" s="36">
        <v>874</v>
      </c>
      <c r="S32" s="38">
        <v>505</v>
      </c>
      <c r="T32" s="40">
        <v>9440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21289</v>
      </c>
      <c r="F33" s="11">
        <v>21742</v>
      </c>
      <c r="G33" s="13">
        <v>9078</v>
      </c>
      <c r="H33" s="15">
        <v>3417</v>
      </c>
      <c r="I33" s="17">
        <v>1159</v>
      </c>
      <c r="J33" s="19">
        <v>56685</v>
      </c>
      <c r="K33" s="21" t="s">
        <v>43</v>
      </c>
      <c r="L33" s="23">
        <v>15</v>
      </c>
      <c r="M33" s="25">
        <v>17</v>
      </c>
      <c r="N33" s="27">
        <v>0</v>
      </c>
      <c r="O33" s="29">
        <v>3199</v>
      </c>
      <c r="P33" s="31">
        <v>3814</v>
      </c>
      <c r="Q33" s="33">
        <v>4533</v>
      </c>
      <c r="R33" s="35">
        <v>2069</v>
      </c>
      <c r="S33" s="37">
        <v>1384</v>
      </c>
      <c r="T33" s="39">
        <v>15031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110675</v>
      </c>
      <c r="F34" s="11">
        <v>107834</v>
      </c>
      <c r="G34" s="13">
        <v>67684</v>
      </c>
      <c r="H34" s="15">
        <v>37940</v>
      </c>
      <c r="I34" s="17">
        <v>24763</v>
      </c>
      <c r="J34" s="19">
        <v>348896</v>
      </c>
      <c r="K34" s="21" t="s">
        <v>44</v>
      </c>
      <c r="L34" s="23">
        <v>85</v>
      </c>
      <c r="M34" s="25">
        <v>69</v>
      </c>
      <c r="N34" s="27">
        <v>0</v>
      </c>
      <c r="O34" s="29">
        <v>7550</v>
      </c>
      <c r="P34" s="31">
        <v>7170</v>
      </c>
      <c r="Q34" s="33">
        <v>9107</v>
      </c>
      <c r="R34" s="35">
        <v>4150</v>
      </c>
      <c r="S34" s="37">
        <v>3449</v>
      </c>
      <c r="T34" s="39">
        <v>31580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68427</v>
      </c>
      <c r="F35" s="11">
        <v>46993</v>
      </c>
      <c r="G35" s="13">
        <v>27974</v>
      </c>
      <c r="H35" s="15">
        <v>16291</v>
      </c>
      <c r="I35" s="17">
        <v>8613</v>
      </c>
      <c r="J35" s="19">
        <v>168298</v>
      </c>
      <c r="K35" s="21" t="s">
        <v>45</v>
      </c>
      <c r="L35" s="23">
        <v>93</v>
      </c>
      <c r="M35" s="25">
        <v>133</v>
      </c>
      <c r="N35" s="27">
        <v>0</v>
      </c>
      <c r="O35" s="29">
        <v>6408</v>
      </c>
      <c r="P35" s="31">
        <v>5119</v>
      </c>
      <c r="Q35" s="33">
        <v>5605</v>
      </c>
      <c r="R35" s="35">
        <v>2650</v>
      </c>
      <c r="S35" s="37">
        <v>2109</v>
      </c>
      <c r="T35" s="39">
        <v>22117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12922</v>
      </c>
      <c r="F36" s="11">
        <v>11718</v>
      </c>
      <c r="G36" s="13">
        <v>6735</v>
      </c>
      <c r="H36" s="15">
        <v>3221</v>
      </c>
      <c r="I36" s="17">
        <v>1818</v>
      </c>
      <c r="J36" s="19">
        <v>36414</v>
      </c>
      <c r="K36" s="21" t="s">
        <v>46</v>
      </c>
      <c r="L36" s="23">
        <v>5</v>
      </c>
      <c r="M36" s="25">
        <v>0</v>
      </c>
      <c r="N36" s="27">
        <v>0</v>
      </c>
      <c r="O36" s="29">
        <v>788</v>
      </c>
      <c r="P36" s="31">
        <v>769</v>
      </c>
      <c r="Q36" s="33">
        <v>1077</v>
      </c>
      <c r="R36" s="35">
        <v>678</v>
      </c>
      <c r="S36" s="37">
        <v>650</v>
      </c>
      <c r="T36" s="39">
        <v>3967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15889</v>
      </c>
      <c r="F37" s="12">
        <v>11469</v>
      </c>
      <c r="G37" s="14">
        <v>9576</v>
      </c>
      <c r="H37" s="16">
        <v>7473</v>
      </c>
      <c r="I37" s="18">
        <v>3761</v>
      </c>
      <c r="J37" s="20">
        <v>48168</v>
      </c>
      <c r="K37" s="22" t="s">
        <v>47</v>
      </c>
      <c r="L37" s="24">
        <v>9</v>
      </c>
      <c r="M37" s="26">
        <v>23</v>
      </c>
      <c r="N37" s="28">
        <v>0</v>
      </c>
      <c r="O37" s="30">
        <v>795</v>
      </c>
      <c r="P37" s="32">
        <v>636</v>
      </c>
      <c r="Q37" s="34">
        <v>826</v>
      </c>
      <c r="R37" s="36">
        <v>569</v>
      </c>
      <c r="S37" s="38">
        <v>371</v>
      </c>
      <c r="T37" s="40">
        <v>3229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4956</v>
      </c>
      <c r="F38" s="11">
        <v>4823</v>
      </c>
      <c r="G38" s="13">
        <v>2799</v>
      </c>
      <c r="H38" s="15">
        <v>1533</v>
      </c>
      <c r="I38" s="17">
        <v>614</v>
      </c>
      <c r="J38" s="19">
        <v>14725</v>
      </c>
      <c r="K38" s="21" t="s">
        <v>48</v>
      </c>
      <c r="L38" s="23">
        <v>17</v>
      </c>
      <c r="M38" s="25">
        <v>35</v>
      </c>
      <c r="N38" s="27">
        <v>0</v>
      </c>
      <c r="O38" s="29">
        <v>1208</v>
      </c>
      <c r="P38" s="31">
        <v>868</v>
      </c>
      <c r="Q38" s="33">
        <v>896</v>
      </c>
      <c r="R38" s="35">
        <v>345</v>
      </c>
      <c r="S38" s="37">
        <v>262</v>
      </c>
      <c r="T38" s="39">
        <v>3631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15453</v>
      </c>
      <c r="F39" s="11">
        <v>10649</v>
      </c>
      <c r="G39" s="13">
        <v>4950</v>
      </c>
      <c r="H39" s="15">
        <v>2268</v>
      </c>
      <c r="I39" s="17">
        <v>1063</v>
      </c>
      <c r="J39" s="19">
        <v>34383</v>
      </c>
      <c r="K39" s="21" t="s">
        <v>49</v>
      </c>
      <c r="L39" s="23">
        <v>44</v>
      </c>
      <c r="M39" s="25">
        <v>4</v>
      </c>
      <c r="N39" s="27">
        <v>0</v>
      </c>
      <c r="O39" s="29">
        <v>1268</v>
      </c>
      <c r="P39" s="31">
        <v>1349</v>
      </c>
      <c r="Q39" s="33">
        <v>1155</v>
      </c>
      <c r="R39" s="35">
        <v>429</v>
      </c>
      <c r="S39" s="37">
        <v>217</v>
      </c>
      <c r="T39" s="39">
        <v>4466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24606</v>
      </c>
      <c r="F40" s="11">
        <v>18672</v>
      </c>
      <c r="G40" s="13">
        <v>11167</v>
      </c>
      <c r="H40" s="15">
        <v>5654</v>
      </c>
      <c r="I40" s="17">
        <v>3468</v>
      </c>
      <c r="J40" s="19">
        <v>63567</v>
      </c>
      <c r="K40" s="21" t="s">
        <v>50</v>
      </c>
      <c r="L40" s="23">
        <v>44</v>
      </c>
      <c r="M40" s="25">
        <v>88</v>
      </c>
      <c r="N40" s="27">
        <v>0</v>
      </c>
      <c r="O40" s="29">
        <v>1996</v>
      </c>
      <c r="P40" s="31">
        <v>1951</v>
      </c>
      <c r="Q40" s="33">
        <v>1742</v>
      </c>
      <c r="R40" s="35">
        <v>761</v>
      </c>
      <c r="S40" s="37">
        <v>571</v>
      </c>
      <c r="T40" s="39">
        <v>7153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26644</v>
      </c>
      <c r="F41" s="11">
        <v>18997</v>
      </c>
      <c r="G41" s="13">
        <v>11400</v>
      </c>
      <c r="H41" s="15">
        <v>6270</v>
      </c>
      <c r="I41" s="17">
        <v>4802</v>
      </c>
      <c r="J41" s="19">
        <v>68113</v>
      </c>
      <c r="K41" s="21" t="s">
        <v>51</v>
      </c>
      <c r="L41" s="23">
        <v>64</v>
      </c>
      <c r="M41" s="25">
        <v>47</v>
      </c>
      <c r="N41" s="27">
        <v>0</v>
      </c>
      <c r="O41" s="29">
        <v>2797</v>
      </c>
      <c r="P41" s="31">
        <v>2318</v>
      </c>
      <c r="Q41" s="33">
        <v>1809</v>
      </c>
      <c r="R41" s="35">
        <v>752</v>
      </c>
      <c r="S41" s="37">
        <v>797</v>
      </c>
      <c r="T41" s="39">
        <v>8584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25472</v>
      </c>
      <c r="F42" s="12">
        <v>17318</v>
      </c>
      <c r="G42" s="14">
        <v>10011</v>
      </c>
      <c r="H42" s="16">
        <v>7444</v>
      </c>
      <c r="I42" s="18">
        <v>3823</v>
      </c>
      <c r="J42" s="20">
        <v>64068</v>
      </c>
      <c r="K42" s="22" t="s">
        <v>52</v>
      </c>
      <c r="L42" s="24">
        <v>12</v>
      </c>
      <c r="M42" s="26">
        <v>22</v>
      </c>
      <c r="N42" s="28">
        <v>0</v>
      </c>
      <c r="O42" s="30">
        <v>3171</v>
      </c>
      <c r="P42" s="32">
        <v>2487</v>
      </c>
      <c r="Q42" s="34">
        <v>2147</v>
      </c>
      <c r="R42" s="36">
        <v>1671</v>
      </c>
      <c r="S42" s="38">
        <v>929</v>
      </c>
      <c r="T42" s="40">
        <v>10439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6951</v>
      </c>
      <c r="F43" s="11">
        <v>6030</v>
      </c>
      <c r="G43" s="13">
        <v>3889</v>
      </c>
      <c r="H43" s="15">
        <v>1983</v>
      </c>
      <c r="I43" s="17">
        <v>1540</v>
      </c>
      <c r="J43" s="19">
        <v>20393</v>
      </c>
      <c r="K43" s="21" t="s">
        <v>53</v>
      </c>
      <c r="L43" s="23">
        <v>10</v>
      </c>
      <c r="M43" s="25">
        <v>8</v>
      </c>
      <c r="N43" s="27">
        <v>0</v>
      </c>
      <c r="O43" s="29">
        <v>1006</v>
      </c>
      <c r="P43" s="31">
        <v>935</v>
      </c>
      <c r="Q43" s="33">
        <v>780</v>
      </c>
      <c r="R43" s="35">
        <v>351</v>
      </c>
      <c r="S43" s="37">
        <v>305</v>
      </c>
      <c r="T43" s="39">
        <v>3395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12750</v>
      </c>
      <c r="F44" s="11">
        <v>10651</v>
      </c>
      <c r="G44" s="13">
        <v>6286</v>
      </c>
      <c r="H44" s="15">
        <v>3174</v>
      </c>
      <c r="I44" s="17">
        <v>2314</v>
      </c>
      <c r="J44" s="19">
        <v>35175</v>
      </c>
      <c r="K44" s="21" t="s">
        <v>54</v>
      </c>
      <c r="L44" s="23">
        <v>78</v>
      </c>
      <c r="M44" s="25">
        <v>57</v>
      </c>
      <c r="N44" s="27">
        <v>0</v>
      </c>
      <c r="O44" s="29">
        <v>902</v>
      </c>
      <c r="P44" s="31">
        <v>770</v>
      </c>
      <c r="Q44" s="33">
        <v>759</v>
      </c>
      <c r="R44" s="35">
        <v>292</v>
      </c>
      <c r="S44" s="37">
        <v>233</v>
      </c>
      <c r="T44" s="39">
        <v>3091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22139</v>
      </c>
      <c r="F45" s="11">
        <v>15042</v>
      </c>
      <c r="G45" s="13">
        <v>10292</v>
      </c>
      <c r="H45" s="15">
        <v>6734</v>
      </c>
      <c r="I45" s="17">
        <v>3963</v>
      </c>
      <c r="J45" s="19">
        <v>58170</v>
      </c>
      <c r="K45" s="21" t="s">
        <v>55</v>
      </c>
      <c r="L45" s="23">
        <v>29</v>
      </c>
      <c r="M45" s="25">
        <v>16</v>
      </c>
      <c r="N45" s="27">
        <v>0</v>
      </c>
      <c r="O45" s="29">
        <v>1228</v>
      </c>
      <c r="P45" s="31">
        <v>1257</v>
      </c>
      <c r="Q45" s="33">
        <v>1185</v>
      </c>
      <c r="R45" s="35">
        <v>706</v>
      </c>
      <c r="S45" s="37">
        <v>597</v>
      </c>
      <c r="T45" s="39">
        <v>5018</v>
      </c>
    </row>
    <row r="46" spans="1:20" ht="14.25" customHeight="1" x14ac:dyDescent="0.15">
      <c r="A46" s="1" t="s">
        <v>56</v>
      </c>
      <c r="B46" s="3">
        <v>1</v>
      </c>
      <c r="C46" s="5">
        <v>0</v>
      </c>
      <c r="D46" s="7">
        <v>0</v>
      </c>
      <c r="E46" s="9">
        <v>18582</v>
      </c>
      <c r="F46" s="11">
        <v>11173</v>
      </c>
      <c r="G46" s="13">
        <v>8028</v>
      </c>
      <c r="H46" s="15">
        <v>4235</v>
      </c>
      <c r="I46" s="17">
        <v>1540</v>
      </c>
      <c r="J46" s="19">
        <v>43559</v>
      </c>
      <c r="K46" s="21" t="s">
        <v>56</v>
      </c>
      <c r="L46" s="23">
        <v>10</v>
      </c>
      <c r="M46" s="25">
        <v>11</v>
      </c>
      <c r="N46" s="27">
        <v>0</v>
      </c>
      <c r="O46" s="29">
        <v>2354</v>
      </c>
      <c r="P46" s="31">
        <v>2264</v>
      </c>
      <c r="Q46" s="33">
        <v>2498</v>
      </c>
      <c r="R46" s="35">
        <v>1220</v>
      </c>
      <c r="S46" s="37">
        <v>747</v>
      </c>
      <c r="T46" s="39">
        <v>9104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56106</v>
      </c>
      <c r="F47" s="12">
        <v>40446</v>
      </c>
      <c r="G47" s="14">
        <v>28795</v>
      </c>
      <c r="H47" s="16">
        <v>17414</v>
      </c>
      <c r="I47" s="18">
        <v>9171</v>
      </c>
      <c r="J47" s="20">
        <v>151932</v>
      </c>
      <c r="K47" s="22" t="s">
        <v>57</v>
      </c>
      <c r="L47" s="24">
        <v>104</v>
      </c>
      <c r="M47" s="26">
        <v>61</v>
      </c>
      <c r="N47" s="28">
        <v>0</v>
      </c>
      <c r="O47" s="30">
        <v>4845</v>
      </c>
      <c r="P47" s="32">
        <v>3784</v>
      </c>
      <c r="Q47" s="34">
        <v>3419</v>
      </c>
      <c r="R47" s="36">
        <v>2240</v>
      </c>
      <c r="S47" s="38">
        <v>1676</v>
      </c>
      <c r="T47" s="40">
        <v>16129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13357</v>
      </c>
      <c r="F48" s="11">
        <v>8008</v>
      </c>
      <c r="G48" s="13">
        <v>7415</v>
      </c>
      <c r="H48" s="15">
        <v>5847</v>
      </c>
      <c r="I48" s="17">
        <v>3278</v>
      </c>
      <c r="J48" s="19">
        <v>37905</v>
      </c>
      <c r="K48" s="21" t="s">
        <v>58</v>
      </c>
      <c r="L48" s="23">
        <v>6</v>
      </c>
      <c r="M48" s="25">
        <v>59</v>
      </c>
      <c r="N48" s="27">
        <v>0</v>
      </c>
      <c r="O48" s="29">
        <v>1278</v>
      </c>
      <c r="P48" s="31">
        <v>1189</v>
      </c>
      <c r="Q48" s="33">
        <v>955</v>
      </c>
      <c r="R48" s="35">
        <v>684</v>
      </c>
      <c r="S48" s="37">
        <v>836</v>
      </c>
      <c r="T48" s="39">
        <v>5007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23395</v>
      </c>
      <c r="F49" s="11">
        <v>14758</v>
      </c>
      <c r="G49" s="13">
        <v>10473</v>
      </c>
      <c r="H49" s="15">
        <v>6748</v>
      </c>
      <c r="I49" s="17">
        <v>3245</v>
      </c>
      <c r="J49" s="19">
        <v>58619</v>
      </c>
      <c r="K49" s="21" t="s">
        <v>59</v>
      </c>
      <c r="L49" s="23">
        <v>30</v>
      </c>
      <c r="M49" s="25">
        <v>74</v>
      </c>
      <c r="N49" s="27">
        <v>0</v>
      </c>
      <c r="O49" s="29">
        <v>4207</v>
      </c>
      <c r="P49" s="31">
        <v>3138</v>
      </c>
      <c r="Q49" s="33">
        <v>3306</v>
      </c>
      <c r="R49" s="35">
        <v>1952</v>
      </c>
      <c r="S49" s="37">
        <v>1207</v>
      </c>
      <c r="T49" s="39">
        <v>13914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20819</v>
      </c>
      <c r="F50" s="11">
        <v>20069</v>
      </c>
      <c r="G50" s="13">
        <v>13550</v>
      </c>
      <c r="H50" s="15">
        <v>7941</v>
      </c>
      <c r="I50" s="17">
        <v>4025</v>
      </c>
      <c r="J50" s="19">
        <v>66404</v>
      </c>
      <c r="K50" s="21" t="s">
        <v>60</v>
      </c>
      <c r="L50" s="23">
        <v>38</v>
      </c>
      <c r="M50" s="25">
        <v>64</v>
      </c>
      <c r="N50" s="27">
        <v>0</v>
      </c>
      <c r="O50" s="29">
        <v>2529</v>
      </c>
      <c r="P50" s="31">
        <v>2427</v>
      </c>
      <c r="Q50" s="33">
        <v>2386</v>
      </c>
      <c r="R50" s="35">
        <v>1230</v>
      </c>
      <c r="S50" s="37">
        <v>822</v>
      </c>
      <c r="T50" s="39">
        <v>9496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9865</v>
      </c>
      <c r="F51" s="11">
        <v>6695</v>
      </c>
      <c r="G51" s="13">
        <v>4377</v>
      </c>
      <c r="H51" s="15">
        <v>3395</v>
      </c>
      <c r="I51" s="17">
        <v>2626</v>
      </c>
      <c r="J51" s="19">
        <v>26958</v>
      </c>
      <c r="K51" s="21" t="s">
        <v>61</v>
      </c>
      <c r="L51" s="23">
        <v>48</v>
      </c>
      <c r="M51" s="25">
        <v>106</v>
      </c>
      <c r="N51" s="27">
        <v>0</v>
      </c>
      <c r="O51" s="29">
        <v>2549</v>
      </c>
      <c r="P51" s="31">
        <v>2177</v>
      </c>
      <c r="Q51" s="33">
        <v>1882</v>
      </c>
      <c r="R51" s="35">
        <v>1310</v>
      </c>
      <c r="S51" s="37">
        <v>1084</v>
      </c>
      <c r="T51" s="39">
        <v>9156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17227</v>
      </c>
      <c r="F52" s="12">
        <v>12889</v>
      </c>
      <c r="G52" s="14">
        <v>8843</v>
      </c>
      <c r="H52" s="16">
        <v>7010</v>
      </c>
      <c r="I52" s="18">
        <v>3882</v>
      </c>
      <c r="J52" s="20">
        <v>49851</v>
      </c>
      <c r="K52" s="22" t="s">
        <v>62</v>
      </c>
      <c r="L52" s="24">
        <v>6</v>
      </c>
      <c r="M52" s="26">
        <v>49</v>
      </c>
      <c r="N52" s="28">
        <v>0</v>
      </c>
      <c r="O52" s="30">
        <v>847</v>
      </c>
      <c r="P52" s="32">
        <v>499</v>
      </c>
      <c r="Q52" s="34">
        <v>457</v>
      </c>
      <c r="R52" s="36">
        <v>367</v>
      </c>
      <c r="S52" s="38">
        <v>304</v>
      </c>
      <c r="T52" s="40">
        <v>2529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24696</v>
      </c>
      <c r="F53" s="11">
        <v>19796</v>
      </c>
      <c r="G53" s="13">
        <v>14882</v>
      </c>
      <c r="H53" s="15">
        <v>13508</v>
      </c>
      <c r="I53" s="17">
        <v>7650</v>
      </c>
      <c r="J53" s="19">
        <v>80532</v>
      </c>
      <c r="K53" s="21" t="s">
        <v>63</v>
      </c>
      <c r="L53" s="23">
        <v>32</v>
      </c>
      <c r="M53" s="25">
        <v>41</v>
      </c>
      <c r="N53" s="27">
        <v>0</v>
      </c>
      <c r="O53" s="29">
        <v>1945</v>
      </c>
      <c r="P53" s="31">
        <v>1296</v>
      </c>
      <c r="Q53" s="33">
        <v>1368</v>
      </c>
      <c r="R53" s="35">
        <v>1113</v>
      </c>
      <c r="S53" s="37">
        <v>1050</v>
      </c>
      <c r="T53" s="39">
        <v>6845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10025</v>
      </c>
      <c r="F54" s="11">
        <v>10447</v>
      </c>
      <c r="G54" s="13">
        <v>8381</v>
      </c>
      <c r="H54" s="15">
        <v>7054</v>
      </c>
      <c r="I54" s="17">
        <v>3191</v>
      </c>
      <c r="J54" s="19">
        <v>39098</v>
      </c>
      <c r="K54" s="21" t="s">
        <v>64</v>
      </c>
      <c r="L54" s="23">
        <v>27</v>
      </c>
      <c r="M54" s="25">
        <v>18</v>
      </c>
      <c r="N54" s="27">
        <v>0</v>
      </c>
      <c r="O54" s="29">
        <v>886</v>
      </c>
      <c r="P54" s="31">
        <v>856</v>
      </c>
      <c r="Q54" s="33">
        <v>1017</v>
      </c>
      <c r="R54" s="35">
        <v>853</v>
      </c>
      <c r="S54" s="37">
        <v>549</v>
      </c>
      <c r="T54" s="39">
        <v>4206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2024-09-25T06:00:15Z</dcterms:modified>
</cp:coreProperties>
</file>