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423\kohyo\"/>
    </mc:Choice>
  </mc:AlternateContent>
  <bookViews>
    <workbookView xWindow="0" yWindow="0" windowWidth="7395" windowHeight="6345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<sst xmlns="http://schemas.openxmlformats.org/spreadsheetml/2006/main" count="129" uniqueCount="65">
  <si>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</si>
  <si>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現物給付（12月サービス分）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</si>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</sst>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現物給付（12月サービス分）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8</v>
      </c>
      <c r="C7" s="77">
        <v>7</v>
      </c>
      <c r="D7" s="77">
        <v>0</v>
      </c>
      <c r="E7" s="77">
        <v>1385788</v>
      </c>
      <c r="F7" s="77">
        <v>1123000</v>
      </c>
      <c r="G7" s="77">
        <v>709012</v>
      </c>
      <c r="H7" s="77">
        <v>406932</v>
      </c>
      <c r="I7" s="77">
        <v>209308</v>
      </c>
      <c r="J7" s="78">
        <v>3834055</v>
      </c>
      <c r="K7" s="76" t="s">
        <v>17</v>
      </c>
      <c r="L7" s="77">
        <v>1812</v>
      </c>
      <c r="M7" s="77">
        <v>2522</v>
      </c>
      <c r="N7" s="77">
        <v>0</v>
      </c>
      <c r="O7" s="77">
        <v>121410</v>
      </c>
      <c r="P7" s="77">
        <v>122737</v>
      </c>
      <c r="Q7" s="77">
        <v>131880</v>
      </c>
      <c r="R7" s="77">
        <v>70359</v>
      </c>
      <c r="S7" s="77">
        <v>56776</v>
      </c>
      <c r="T7" s="78">
        <v>507496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65306</v>
      </c>
      <c r="F8" s="11">
        <v>44616</v>
      </c>
      <c r="G8" s="13">
        <v>21422</v>
      </c>
      <c r="H8" s="15">
        <v>10347</v>
      </c>
      <c r="I8" s="17">
        <v>5385</v>
      </c>
      <c r="J8" s="19">
        <v>147076</v>
      </c>
      <c r="K8" s="21" t="s">
        <v>18</v>
      </c>
      <c r="L8" s="23">
        <v>92</v>
      </c>
      <c r="M8" s="25">
        <v>155</v>
      </c>
      <c r="N8" s="27">
        <v>0</v>
      </c>
      <c r="O8" s="29">
        <v>4987</v>
      </c>
      <c r="P8" s="31">
        <v>5457</v>
      </c>
      <c r="Q8" s="33">
        <v>4071</v>
      </c>
      <c r="R8" s="35">
        <v>1996</v>
      </c>
      <c r="S8" s="37">
        <v>1785</v>
      </c>
      <c r="T8" s="39">
        <v>18543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8877</v>
      </c>
      <c r="F9" s="11">
        <v>9068</v>
      </c>
      <c r="G9" s="13">
        <v>4438</v>
      </c>
      <c r="H9" s="15">
        <v>2360</v>
      </c>
      <c r="I9" s="17">
        <v>1347</v>
      </c>
      <c r="J9" s="19">
        <v>26090</v>
      </c>
      <c r="K9" s="21" t="s">
        <v>19</v>
      </c>
      <c r="L9" s="23">
        <v>35</v>
      </c>
      <c r="M9" s="25">
        <v>13</v>
      </c>
      <c r="N9" s="27">
        <v>0</v>
      </c>
      <c r="O9" s="29">
        <v>975</v>
      </c>
      <c r="P9" s="31">
        <v>1533</v>
      </c>
      <c r="Q9" s="33">
        <v>1330</v>
      </c>
      <c r="R9" s="35">
        <v>585</v>
      </c>
      <c r="S9" s="37">
        <v>477</v>
      </c>
      <c r="T9" s="39">
        <v>4948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13214</v>
      </c>
      <c r="F10" s="11">
        <v>12722</v>
      </c>
      <c r="G10" s="13">
        <v>7364</v>
      </c>
      <c r="H10" s="15">
        <v>3710</v>
      </c>
      <c r="I10" s="17">
        <v>1699</v>
      </c>
      <c r="J10" s="19">
        <v>38709</v>
      </c>
      <c r="K10" s="21" t="s">
        <v>20</v>
      </c>
      <c r="L10" s="23">
        <v>37</v>
      </c>
      <c r="M10" s="25">
        <v>39</v>
      </c>
      <c r="N10" s="27">
        <v>0</v>
      </c>
      <c r="O10" s="29">
        <v>1033</v>
      </c>
      <c r="P10" s="31">
        <v>994</v>
      </c>
      <c r="Q10" s="33">
        <v>1409</v>
      </c>
      <c r="R10" s="35">
        <v>845</v>
      </c>
      <c r="S10" s="37">
        <v>255</v>
      </c>
      <c r="T10" s="39">
        <v>4612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23935</v>
      </c>
      <c r="F11" s="11">
        <v>18724</v>
      </c>
      <c r="G11" s="13">
        <v>12500</v>
      </c>
      <c r="H11" s="15">
        <v>9992</v>
      </c>
      <c r="I11" s="17">
        <v>4689</v>
      </c>
      <c r="J11" s="19">
        <v>69840</v>
      </c>
      <c r="K11" s="21" t="s">
        <v>21</v>
      </c>
      <c r="L11" s="23">
        <v>37</v>
      </c>
      <c r="M11" s="25">
        <v>54</v>
      </c>
      <c r="N11" s="27">
        <v>0</v>
      </c>
      <c r="O11" s="29">
        <v>2246</v>
      </c>
      <c r="P11" s="31">
        <v>2104</v>
      </c>
      <c r="Q11" s="33">
        <v>1537</v>
      </c>
      <c r="R11" s="35">
        <v>956</v>
      </c>
      <c r="S11" s="37">
        <v>872</v>
      </c>
      <c r="T11" s="39">
        <v>7806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12693</v>
      </c>
      <c r="F12" s="12">
        <v>10395</v>
      </c>
      <c r="G12" s="14">
        <v>5057</v>
      </c>
      <c r="H12" s="16">
        <v>1932</v>
      </c>
      <c r="I12" s="18">
        <v>678</v>
      </c>
      <c r="J12" s="20">
        <v>30755</v>
      </c>
      <c r="K12" s="22" t="s">
        <v>22</v>
      </c>
      <c r="L12" s="24">
        <v>9</v>
      </c>
      <c r="M12" s="26">
        <v>0</v>
      </c>
      <c r="N12" s="28">
        <v>0</v>
      </c>
      <c r="O12" s="30">
        <v>729</v>
      </c>
      <c r="P12" s="32">
        <v>938</v>
      </c>
      <c r="Q12" s="34">
        <v>852</v>
      </c>
      <c r="R12" s="36">
        <v>309</v>
      </c>
      <c r="S12" s="38">
        <v>213</v>
      </c>
      <c r="T12" s="40">
        <v>3050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5144</v>
      </c>
      <c r="F13" s="11">
        <v>5320</v>
      </c>
      <c r="G13" s="13">
        <v>2943</v>
      </c>
      <c r="H13" s="15">
        <v>1820</v>
      </c>
      <c r="I13" s="17">
        <v>884</v>
      </c>
      <c r="J13" s="19">
        <v>16111</v>
      </c>
      <c r="K13" s="21" t="s">
        <v>23</v>
      </c>
      <c r="L13" s="23">
        <v>30</v>
      </c>
      <c r="M13" s="25">
        <v>26</v>
      </c>
      <c r="N13" s="27">
        <v>0</v>
      </c>
      <c r="O13" s="29">
        <v>1766</v>
      </c>
      <c r="P13" s="31">
        <v>2414</v>
      </c>
      <c r="Q13" s="33">
        <v>1756</v>
      </c>
      <c r="R13" s="35">
        <v>882</v>
      </c>
      <c r="S13" s="37">
        <v>608</v>
      </c>
      <c r="T13" s="39">
        <v>7482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19332</v>
      </c>
      <c r="F14" s="11">
        <v>18378</v>
      </c>
      <c r="G14" s="13">
        <v>11924</v>
      </c>
      <c r="H14" s="15">
        <v>7315</v>
      </c>
      <c r="I14" s="17">
        <v>3468</v>
      </c>
      <c r="J14" s="19">
        <v>60417</v>
      </c>
      <c r="K14" s="21" t="s">
        <v>24</v>
      </c>
      <c r="L14" s="23">
        <v>33</v>
      </c>
      <c r="M14" s="25">
        <v>86</v>
      </c>
      <c r="N14" s="27">
        <v>0</v>
      </c>
      <c r="O14" s="29">
        <v>1858</v>
      </c>
      <c r="P14" s="31">
        <v>2657</v>
      </c>
      <c r="Q14" s="33">
        <v>3110</v>
      </c>
      <c r="R14" s="35">
        <v>1768</v>
      </c>
      <c r="S14" s="37">
        <v>1578</v>
      </c>
      <c r="T14" s="39">
        <v>11090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28876</v>
      </c>
      <c r="F15" s="11">
        <v>25188</v>
      </c>
      <c r="G15" s="13">
        <v>16558</v>
      </c>
      <c r="H15" s="15">
        <v>10491</v>
      </c>
      <c r="I15" s="17">
        <v>4194</v>
      </c>
      <c r="J15" s="19">
        <v>85307</v>
      </c>
      <c r="K15" s="21" t="s">
        <v>25</v>
      </c>
      <c r="L15" s="23">
        <v>25</v>
      </c>
      <c r="M15" s="25">
        <v>45</v>
      </c>
      <c r="N15" s="27">
        <v>0</v>
      </c>
      <c r="O15" s="29">
        <v>1141</v>
      </c>
      <c r="P15" s="31">
        <v>1213</v>
      </c>
      <c r="Q15" s="33">
        <v>1207</v>
      </c>
      <c r="R15" s="35">
        <v>434</v>
      </c>
      <c r="S15" s="37">
        <v>259</v>
      </c>
      <c r="T15" s="39">
        <v>4324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17929</v>
      </c>
      <c r="F16" s="11">
        <v>14015</v>
      </c>
      <c r="G16" s="13">
        <v>8739</v>
      </c>
      <c r="H16" s="15">
        <v>6596</v>
      </c>
      <c r="I16" s="17">
        <v>3079</v>
      </c>
      <c r="J16" s="19">
        <v>50358</v>
      </c>
      <c r="K16" s="21" t="s">
        <v>26</v>
      </c>
      <c r="L16" s="23">
        <v>35</v>
      </c>
      <c r="M16" s="25">
        <v>131</v>
      </c>
      <c r="N16" s="27">
        <v>0</v>
      </c>
      <c r="O16" s="29">
        <v>1639</v>
      </c>
      <c r="P16" s="31">
        <v>1663</v>
      </c>
      <c r="Q16" s="33">
        <v>1304</v>
      </c>
      <c r="R16" s="35">
        <v>765</v>
      </c>
      <c r="S16" s="37">
        <v>526</v>
      </c>
      <c r="T16" s="39">
        <v>6063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18821</v>
      </c>
      <c r="F17" s="12">
        <v>14884</v>
      </c>
      <c r="G17" s="14">
        <v>10138</v>
      </c>
      <c r="H17" s="16">
        <v>6148</v>
      </c>
      <c r="I17" s="18">
        <v>3115</v>
      </c>
      <c r="J17" s="20">
        <v>53106</v>
      </c>
      <c r="K17" s="22" t="s">
        <v>27</v>
      </c>
      <c r="L17" s="24">
        <v>30</v>
      </c>
      <c r="M17" s="26">
        <v>76</v>
      </c>
      <c r="N17" s="28">
        <v>0</v>
      </c>
      <c r="O17" s="30">
        <v>1896</v>
      </c>
      <c r="P17" s="32">
        <v>2122</v>
      </c>
      <c r="Q17" s="34">
        <v>1923</v>
      </c>
      <c r="R17" s="36">
        <v>1046</v>
      </c>
      <c r="S17" s="38">
        <v>512</v>
      </c>
      <c r="T17" s="40">
        <v>7605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60759</v>
      </c>
      <c r="F18" s="11">
        <v>44914</v>
      </c>
      <c r="G18" s="13">
        <v>28755</v>
      </c>
      <c r="H18" s="15">
        <v>14652</v>
      </c>
      <c r="I18" s="17">
        <v>7644</v>
      </c>
      <c r="J18" s="19">
        <v>156724</v>
      </c>
      <c r="K18" s="21" t="s">
        <v>28</v>
      </c>
      <c r="L18" s="23">
        <v>41</v>
      </c>
      <c r="M18" s="25">
        <v>54</v>
      </c>
      <c r="N18" s="27">
        <v>0</v>
      </c>
      <c r="O18" s="29">
        <v>2986</v>
      </c>
      <c r="P18" s="31">
        <v>3030</v>
      </c>
      <c r="Q18" s="33">
        <v>4155</v>
      </c>
      <c r="R18" s="35">
        <v>2353</v>
      </c>
      <c r="S18" s="37">
        <v>1749</v>
      </c>
      <c r="T18" s="39">
        <v>14368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74770</v>
      </c>
      <c r="F19" s="11">
        <v>54397</v>
      </c>
      <c r="G19" s="13">
        <v>38012</v>
      </c>
      <c r="H19" s="15">
        <v>19770</v>
      </c>
      <c r="I19" s="17">
        <v>10218</v>
      </c>
      <c r="J19" s="19">
        <v>197167</v>
      </c>
      <c r="K19" s="21" t="s">
        <v>29</v>
      </c>
      <c r="L19" s="23">
        <v>16</v>
      </c>
      <c r="M19" s="25">
        <v>64</v>
      </c>
      <c r="N19" s="27">
        <v>0</v>
      </c>
      <c r="O19" s="29">
        <v>2447</v>
      </c>
      <c r="P19" s="31">
        <v>2958</v>
      </c>
      <c r="Q19" s="33">
        <v>3255</v>
      </c>
      <c r="R19" s="35">
        <v>1580</v>
      </c>
      <c r="S19" s="37">
        <v>1130</v>
      </c>
      <c r="T19" s="39">
        <v>11450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140335</v>
      </c>
      <c r="F20" s="11">
        <v>112090</v>
      </c>
      <c r="G20" s="13">
        <v>71792</v>
      </c>
      <c r="H20" s="15">
        <v>40922</v>
      </c>
      <c r="I20" s="17">
        <v>18408</v>
      </c>
      <c r="J20" s="19">
        <v>383547</v>
      </c>
      <c r="K20" s="21" t="s">
        <v>30</v>
      </c>
      <c r="L20" s="23">
        <v>83</v>
      </c>
      <c r="M20" s="25">
        <v>149</v>
      </c>
      <c r="N20" s="27">
        <v>0</v>
      </c>
      <c r="O20" s="29">
        <v>10278</v>
      </c>
      <c r="P20" s="31">
        <v>12836</v>
      </c>
      <c r="Q20" s="33">
        <v>19146</v>
      </c>
      <c r="R20" s="35">
        <v>11490</v>
      </c>
      <c r="S20" s="37">
        <v>11842</v>
      </c>
      <c r="T20" s="39">
        <v>65824</v>
      </c>
    </row>
    <row r="21" spans="1:20" ht="14.25" customHeight="1" x14ac:dyDescent="0.15">
      <c r="A21" s="1" t="s">
        <v>31</v>
      </c>
      <c r="B21" s="3">
        <v>0</v>
      </c>
      <c r="C21" s="5">
        <v>6</v>
      </c>
      <c r="D21" s="7">
        <v>0</v>
      </c>
      <c r="E21" s="9">
        <v>100530</v>
      </c>
      <c r="F21" s="11">
        <v>102799</v>
      </c>
      <c r="G21" s="13">
        <v>62406</v>
      </c>
      <c r="H21" s="15">
        <v>31919</v>
      </c>
      <c r="I21" s="17">
        <v>14210</v>
      </c>
      <c r="J21" s="19">
        <v>311870</v>
      </c>
      <c r="K21" s="21" t="s">
        <v>31</v>
      </c>
      <c r="L21" s="23">
        <v>25</v>
      </c>
      <c r="M21" s="25">
        <v>50</v>
      </c>
      <c r="N21" s="27">
        <v>0</v>
      </c>
      <c r="O21" s="29">
        <v>6490</v>
      </c>
      <c r="P21" s="31">
        <v>8931</v>
      </c>
      <c r="Q21" s="33">
        <v>11695</v>
      </c>
      <c r="R21" s="35">
        <v>6901</v>
      </c>
      <c r="S21" s="37">
        <v>5063</v>
      </c>
      <c r="T21" s="39">
        <v>39155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16202</v>
      </c>
      <c r="F22" s="12">
        <v>12745</v>
      </c>
      <c r="G22" s="14">
        <v>7606</v>
      </c>
      <c r="H22" s="16">
        <v>3414</v>
      </c>
      <c r="I22" s="18">
        <v>1963</v>
      </c>
      <c r="J22" s="20">
        <v>41930</v>
      </c>
      <c r="K22" s="22" t="s">
        <v>32</v>
      </c>
      <c r="L22" s="24">
        <v>69</v>
      </c>
      <c r="M22" s="26">
        <v>47</v>
      </c>
      <c r="N22" s="28">
        <v>0</v>
      </c>
      <c r="O22" s="30">
        <v>2230</v>
      </c>
      <c r="P22" s="32">
        <v>2365</v>
      </c>
      <c r="Q22" s="34">
        <v>2295</v>
      </c>
      <c r="R22" s="36">
        <v>834</v>
      </c>
      <c r="S22" s="38">
        <v>718</v>
      </c>
      <c r="T22" s="40">
        <v>8558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14775</v>
      </c>
      <c r="F23" s="11">
        <v>12508</v>
      </c>
      <c r="G23" s="13">
        <v>7255</v>
      </c>
      <c r="H23" s="15">
        <v>3242</v>
      </c>
      <c r="I23" s="17">
        <v>1806</v>
      </c>
      <c r="J23" s="19">
        <v>39586</v>
      </c>
      <c r="K23" s="21" t="s">
        <v>33</v>
      </c>
      <c r="L23" s="23">
        <v>11</v>
      </c>
      <c r="M23" s="25">
        <v>66</v>
      </c>
      <c r="N23" s="27">
        <v>0</v>
      </c>
      <c r="O23" s="29">
        <v>2222</v>
      </c>
      <c r="P23" s="31">
        <v>2584</v>
      </c>
      <c r="Q23" s="33">
        <v>2775</v>
      </c>
      <c r="R23" s="35">
        <v>1205</v>
      </c>
      <c r="S23" s="37">
        <v>575</v>
      </c>
      <c r="T23" s="39">
        <v>9438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10336</v>
      </c>
      <c r="F24" s="11">
        <v>6599</v>
      </c>
      <c r="G24" s="13">
        <v>3416</v>
      </c>
      <c r="H24" s="15">
        <v>1397</v>
      </c>
      <c r="I24" s="17">
        <v>730</v>
      </c>
      <c r="J24" s="19">
        <v>22478</v>
      </c>
      <c r="K24" s="21" t="s">
        <v>34</v>
      </c>
      <c r="L24" s="23">
        <v>38</v>
      </c>
      <c r="M24" s="25">
        <v>29</v>
      </c>
      <c r="N24" s="27">
        <v>0</v>
      </c>
      <c r="O24" s="29">
        <v>1106</v>
      </c>
      <c r="P24" s="31">
        <v>852</v>
      </c>
      <c r="Q24" s="33">
        <v>736</v>
      </c>
      <c r="R24" s="35">
        <v>434</v>
      </c>
      <c r="S24" s="37">
        <v>509</v>
      </c>
      <c r="T24" s="39">
        <v>3704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4918</v>
      </c>
      <c r="F25" s="11">
        <v>4411</v>
      </c>
      <c r="G25" s="13">
        <v>3109</v>
      </c>
      <c r="H25" s="15">
        <v>1434</v>
      </c>
      <c r="I25" s="17">
        <v>589</v>
      </c>
      <c r="J25" s="19">
        <v>14461</v>
      </c>
      <c r="K25" s="21" t="s">
        <v>35</v>
      </c>
      <c r="L25" s="23">
        <v>50</v>
      </c>
      <c r="M25" s="25">
        <v>16</v>
      </c>
      <c r="N25" s="27">
        <v>0</v>
      </c>
      <c r="O25" s="29">
        <v>2027</v>
      </c>
      <c r="P25" s="31">
        <v>1866</v>
      </c>
      <c r="Q25" s="33">
        <v>1698</v>
      </c>
      <c r="R25" s="35">
        <v>941</v>
      </c>
      <c r="S25" s="37">
        <v>624</v>
      </c>
      <c r="T25" s="39">
        <v>7222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11881</v>
      </c>
      <c r="F26" s="11">
        <v>14751</v>
      </c>
      <c r="G26" s="13">
        <v>10508</v>
      </c>
      <c r="H26" s="15">
        <v>4802</v>
      </c>
      <c r="I26" s="17">
        <v>1906</v>
      </c>
      <c r="J26" s="19">
        <v>43848</v>
      </c>
      <c r="K26" s="21" t="s">
        <v>36</v>
      </c>
      <c r="L26" s="23">
        <v>0</v>
      </c>
      <c r="M26" s="25">
        <v>9</v>
      </c>
      <c r="N26" s="27">
        <v>0</v>
      </c>
      <c r="O26" s="29">
        <v>251</v>
      </c>
      <c r="P26" s="31">
        <v>417</v>
      </c>
      <c r="Q26" s="33">
        <v>652</v>
      </c>
      <c r="R26" s="35">
        <v>339</v>
      </c>
      <c r="S26" s="37">
        <v>282</v>
      </c>
      <c r="T26" s="39">
        <v>1950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33944</v>
      </c>
      <c r="F27" s="12">
        <v>22087</v>
      </c>
      <c r="G27" s="14">
        <v>13845</v>
      </c>
      <c r="H27" s="16">
        <v>7724</v>
      </c>
      <c r="I27" s="18">
        <v>4327</v>
      </c>
      <c r="J27" s="20">
        <v>81927</v>
      </c>
      <c r="K27" s="22" t="s">
        <v>37</v>
      </c>
      <c r="L27" s="24">
        <v>47</v>
      </c>
      <c r="M27" s="26">
        <v>38</v>
      </c>
      <c r="N27" s="28">
        <v>0</v>
      </c>
      <c r="O27" s="30">
        <v>2844</v>
      </c>
      <c r="P27" s="32">
        <v>2571</v>
      </c>
      <c r="Q27" s="34">
        <v>2249</v>
      </c>
      <c r="R27" s="36">
        <v>887</v>
      </c>
      <c r="S27" s="38">
        <v>1138</v>
      </c>
      <c r="T27" s="40">
        <v>9774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18238</v>
      </c>
      <c r="F28" s="11">
        <v>17270</v>
      </c>
      <c r="G28" s="13">
        <v>10669</v>
      </c>
      <c r="H28" s="15">
        <v>5589</v>
      </c>
      <c r="I28" s="17">
        <v>3092</v>
      </c>
      <c r="J28" s="19">
        <v>54858</v>
      </c>
      <c r="K28" s="21" t="s">
        <v>38</v>
      </c>
      <c r="L28" s="23">
        <v>24</v>
      </c>
      <c r="M28" s="25">
        <v>89</v>
      </c>
      <c r="N28" s="27">
        <v>0</v>
      </c>
      <c r="O28" s="29">
        <v>2119</v>
      </c>
      <c r="P28" s="31">
        <v>1903</v>
      </c>
      <c r="Q28" s="33">
        <v>2044</v>
      </c>
      <c r="R28" s="35">
        <v>1152</v>
      </c>
      <c r="S28" s="37">
        <v>640</v>
      </c>
      <c r="T28" s="39">
        <v>7971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42221</v>
      </c>
      <c r="F29" s="11">
        <v>29814</v>
      </c>
      <c r="G29" s="13">
        <v>19460</v>
      </c>
      <c r="H29" s="15">
        <v>10483</v>
      </c>
      <c r="I29" s="17">
        <v>4412</v>
      </c>
      <c r="J29" s="19">
        <v>106390</v>
      </c>
      <c r="K29" s="21" t="s">
        <v>39</v>
      </c>
      <c r="L29" s="23">
        <v>105</v>
      </c>
      <c r="M29" s="25">
        <v>122</v>
      </c>
      <c r="N29" s="27">
        <v>0</v>
      </c>
      <c r="O29" s="29">
        <v>4978</v>
      </c>
      <c r="P29" s="31">
        <v>4915</v>
      </c>
      <c r="Q29" s="33">
        <v>4750</v>
      </c>
      <c r="R29" s="35">
        <v>2603</v>
      </c>
      <c r="S29" s="37">
        <v>1814</v>
      </c>
      <c r="T29" s="39">
        <v>19287</v>
      </c>
    </row>
    <row r="30" spans="1:20" ht="14.25" customHeight="1" x14ac:dyDescent="0.15">
      <c r="A30" s="1" t="s">
        <v>40</v>
      </c>
      <c r="B30" s="3">
        <v>8</v>
      </c>
      <c r="C30" s="5">
        <v>1</v>
      </c>
      <c r="D30" s="7">
        <v>0</v>
      </c>
      <c r="E30" s="9">
        <v>63305</v>
      </c>
      <c r="F30" s="11">
        <v>57030</v>
      </c>
      <c r="G30" s="13">
        <v>34818</v>
      </c>
      <c r="H30" s="15">
        <v>19575</v>
      </c>
      <c r="I30" s="17">
        <v>8932</v>
      </c>
      <c r="J30" s="19">
        <v>183669</v>
      </c>
      <c r="K30" s="21" t="s">
        <v>40</v>
      </c>
      <c r="L30" s="23">
        <v>81</v>
      </c>
      <c r="M30" s="25">
        <v>104</v>
      </c>
      <c r="N30" s="27">
        <v>0</v>
      </c>
      <c r="O30" s="29">
        <v>6977</v>
      </c>
      <c r="P30" s="31">
        <v>6488</v>
      </c>
      <c r="Q30" s="33">
        <v>7007</v>
      </c>
      <c r="R30" s="35">
        <v>2849</v>
      </c>
      <c r="S30" s="37">
        <v>2239</v>
      </c>
      <c r="T30" s="39">
        <v>25745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26449</v>
      </c>
      <c r="F31" s="11">
        <v>19461</v>
      </c>
      <c r="G31" s="13">
        <v>12925</v>
      </c>
      <c r="H31" s="15">
        <v>8441</v>
      </c>
      <c r="I31" s="17">
        <v>4110</v>
      </c>
      <c r="J31" s="19">
        <v>71386</v>
      </c>
      <c r="K31" s="21" t="s">
        <v>41</v>
      </c>
      <c r="L31" s="23">
        <v>32</v>
      </c>
      <c r="M31" s="25">
        <v>18</v>
      </c>
      <c r="N31" s="27">
        <v>0</v>
      </c>
      <c r="O31" s="29">
        <v>1355</v>
      </c>
      <c r="P31" s="31">
        <v>1025</v>
      </c>
      <c r="Q31" s="33">
        <v>1122</v>
      </c>
      <c r="R31" s="35">
        <v>745</v>
      </c>
      <c r="S31" s="37">
        <v>373</v>
      </c>
      <c r="T31" s="39">
        <v>4670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20432</v>
      </c>
      <c r="F32" s="12">
        <v>17842</v>
      </c>
      <c r="G32" s="14">
        <v>9228</v>
      </c>
      <c r="H32" s="16">
        <v>4046</v>
      </c>
      <c r="I32" s="18">
        <v>1902</v>
      </c>
      <c r="J32" s="20">
        <v>53450</v>
      </c>
      <c r="K32" s="22" t="s">
        <v>42</v>
      </c>
      <c r="L32" s="24">
        <v>35</v>
      </c>
      <c r="M32" s="26">
        <v>48</v>
      </c>
      <c r="N32" s="28">
        <v>0</v>
      </c>
      <c r="O32" s="30">
        <v>2719</v>
      </c>
      <c r="P32" s="32">
        <v>2552</v>
      </c>
      <c r="Q32" s="34">
        <v>2443</v>
      </c>
      <c r="R32" s="36">
        <v>852</v>
      </c>
      <c r="S32" s="38">
        <v>612</v>
      </c>
      <c r="T32" s="40">
        <v>9261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20036</v>
      </c>
      <c r="F33" s="11">
        <v>20598</v>
      </c>
      <c r="G33" s="13">
        <v>8531</v>
      </c>
      <c r="H33" s="15">
        <v>2995</v>
      </c>
      <c r="I33" s="17">
        <v>1277</v>
      </c>
      <c r="J33" s="19">
        <v>53437</v>
      </c>
      <c r="K33" s="21" t="s">
        <v>43</v>
      </c>
      <c r="L33" s="23">
        <v>5</v>
      </c>
      <c r="M33" s="25">
        <v>36</v>
      </c>
      <c r="N33" s="27">
        <v>0</v>
      </c>
      <c r="O33" s="29">
        <v>3346</v>
      </c>
      <c r="P33" s="31">
        <v>3510</v>
      </c>
      <c r="Q33" s="33">
        <v>4416</v>
      </c>
      <c r="R33" s="35">
        <v>2358</v>
      </c>
      <c r="S33" s="37">
        <v>1329</v>
      </c>
      <c r="T33" s="39">
        <v>15000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104245</v>
      </c>
      <c r="F34" s="11">
        <v>98108</v>
      </c>
      <c r="G34" s="13">
        <v>63290</v>
      </c>
      <c r="H34" s="15">
        <v>35402</v>
      </c>
      <c r="I34" s="17">
        <v>23601</v>
      </c>
      <c r="J34" s="19">
        <v>324646</v>
      </c>
      <c r="K34" s="21" t="s">
        <v>44</v>
      </c>
      <c r="L34" s="23">
        <v>110</v>
      </c>
      <c r="M34" s="25">
        <v>84</v>
      </c>
      <c r="N34" s="27">
        <v>0</v>
      </c>
      <c r="O34" s="29">
        <v>7016</v>
      </c>
      <c r="P34" s="31">
        <v>7022</v>
      </c>
      <c r="Q34" s="33">
        <v>8501</v>
      </c>
      <c r="R34" s="35">
        <v>3894</v>
      </c>
      <c r="S34" s="37">
        <v>3814</v>
      </c>
      <c r="T34" s="39">
        <v>30441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65465</v>
      </c>
      <c r="F35" s="11">
        <v>45350</v>
      </c>
      <c r="G35" s="13">
        <v>26888</v>
      </c>
      <c r="H35" s="15">
        <v>15871</v>
      </c>
      <c r="I35" s="17">
        <v>8140</v>
      </c>
      <c r="J35" s="19">
        <v>161714</v>
      </c>
      <c r="K35" s="21" t="s">
        <v>45</v>
      </c>
      <c r="L35" s="23">
        <v>107</v>
      </c>
      <c r="M35" s="25">
        <v>136</v>
      </c>
      <c r="N35" s="27">
        <v>0</v>
      </c>
      <c r="O35" s="29">
        <v>5960</v>
      </c>
      <c r="P35" s="31">
        <v>5261</v>
      </c>
      <c r="Q35" s="33">
        <v>5524</v>
      </c>
      <c r="R35" s="35">
        <v>2332</v>
      </c>
      <c r="S35" s="37">
        <v>2355</v>
      </c>
      <c r="T35" s="39">
        <v>21675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12109</v>
      </c>
      <c r="F36" s="11">
        <v>11031</v>
      </c>
      <c r="G36" s="13">
        <v>5938</v>
      </c>
      <c r="H36" s="15">
        <v>3087</v>
      </c>
      <c r="I36" s="17">
        <v>1638</v>
      </c>
      <c r="J36" s="19">
        <v>33803</v>
      </c>
      <c r="K36" s="21" t="s">
        <v>46</v>
      </c>
      <c r="L36" s="23">
        <v>2</v>
      </c>
      <c r="M36" s="25">
        <v>8</v>
      </c>
      <c r="N36" s="27">
        <v>0</v>
      </c>
      <c r="O36" s="29">
        <v>712</v>
      </c>
      <c r="P36" s="31">
        <v>590</v>
      </c>
      <c r="Q36" s="33">
        <v>1110</v>
      </c>
      <c r="R36" s="35">
        <v>624</v>
      </c>
      <c r="S36" s="37">
        <v>611</v>
      </c>
      <c r="T36" s="39">
        <v>3657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15380</v>
      </c>
      <c r="F37" s="12">
        <v>11147</v>
      </c>
      <c r="G37" s="14">
        <v>8698</v>
      </c>
      <c r="H37" s="16">
        <v>7236</v>
      </c>
      <c r="I37" s="18">
        <v>3496</v>
      </c>
      <c r="J37" s="20">
        <v>45957</v>
      </c>
      <c r="K37" s="22" t="s">
        <v>47</v>
      </c>
      <c r="L37" s="24">
        <v>9</v>
      </c>
      <c r="M37" s="26">
        <v>9</v>
      </c>
      <c r="N37" s="28">
        <v>0</v>
      </c>
      <c r="O37" s="30">
        <v>816</v>
      </c>
      <c r="P37" s="32">
        <v>698</v>
      </c>
      <c r="Q37" s="34">
        <v>753</v>
      </c>
      <c r="R37" s="36">
        <v>462</v>
      </c>
      <c r="S37" s="38">
        <v>405</v>
      </c>
      <c r="T37" s="40">
        <v>3152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4808</v>
      </c>
      <c r="F38" s="11">
        <v>4270</v>
      </c>
      <c r="G38" s="13">
        <v>2679</v>
      </c>
      <c r="H38" s="15">
        <v>1355</v>
      </c>
      <c r="I38" s="17">
        <v>594</v>
      </c>
      <c r="J38" s="19">
        <v>13706</v>
      </c>
      <c r="K38" s="21" t="s">
        <v>48</v>
      </c>
      <c r="L38" s="23">
        <v>18</v>
      </c>
      <c r="M38" s="25">
        <v>20</v>
      </c>
      <c r="N38" s="27">
        <v>0</v>
      </c>
      <c r="O38" s="29">
        <v>1385</v>
      </c>
      <c r="P38" s="31">
        <v>1106</v>
      </c>
      <c r="Q38" s="33">
        <v>850</v>
      </c>
      <c r="R38" s="35">
        <v>382</v>
      </c>
      <c r="S38" s="37">
        <v>218</v>
      </c>
      <c r="T38" s="39">
        <v>3979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14500</v>
      </c>
      <c r="F39" s="11">
        <v>10157</v>
      </c>
      <c r="G39" s="13">
        <v>4768</v>
      </c>
      <c r="H39" s="15">
        <v>2096</v>
      </c>
      <c r="I39" s="17">
        <v>1199</v>
      </c>
      <c r="J39" s="19">
        <v>32720</v>
      </c>
      <c r="K39" s="21" t="s">
        <v>49</v>
      </c>
      <c r="L39" s="23">
        <v>48</v>
      </c>
      <c r="M39" s="25">
        <v>4</v>
      </c>
      <c r="N39" s="27">
        <v>0</v>
      </c>
      <c r="O39" s="29">
        <v>1162</v>
      </c>
      <c r="P39" s="31">
        <v>1368</v>
      </c>
      <c r="Q39" s="33">
        <v>1233</v>
      </c>
      <c r="R39" s="35">
        <v>645</v>
      </c>
      <c r="S39" s="37">
        <v>253</v>
      </c>
      <c r="T39" s="39">
        <v>4713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22728</v>
      </c>
      <c r="F40" s="11">
        <v>18380</v>
      </c>
      <c r="G40" s="13">
        <v>10983</v>
      </c>
      <c r="H40" s="15">
        <v>5411</v>
      </c>
      <c r="I40" s="17">
        <v>3004</v>
      </c>
      <c r="J40" s="19">
        <v>60506</v>
      </c>
      <c r="K40" s="21" t="s">
        <v>50</v>
      </c>
      <c r="L40" s="23">
        <v>33</v>
      </c>
      <c r="M40" s="25">
        <v>86</v>
      </c>
      <c r="N40" s="27">
        <v>0</v>
      </c>
      <c r="O40" s="29">
        <v>2217</v>
      </c>
      <c r="P40" s="31">
        <v>2067</v>
      </c>
      <c r="Q40" s="33">
        <v>1689</v>
      </c>
      <c r="R40" s="35">
        <v>797</v>
      </c>
      <c r="S40" s="37">
        <v>548</v>
      </c>
      <c r="T40" s="39">
        <v>7437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25330</v>
      </c>
      <c r="F41" s="11">
        <v>17738</v>
      </c>
      <c r="G41" s="13">
        <v>11230</v>
      </c>
      <c r="H41" s="15">
        <v>5784</v>
      </c>
      <c r="I41" s="17">
        <v>4657</v>
      </c>
      <c r="J41" s="19">
        <v>64739</v>
      </c>
      <c r="K41" s="21" t="s">
        <v>51</v>
      </c>
      <c r="L41" s="23">
        <v>71</v>
      </c>
      <c r="M41" s="25">
        <v>56</v>
      </c>
      <c r="N41" s="27">
        <v>0</v>
      </c>
      <c r="O41" s="29">
        <v>2768</v>
      </c>
      <c r="P41" s="31">
        <v>2113</v>
      </c>
      <c r="Q41" s="33">
        <v>1578</v>
      </c>
      <c r="R41" s="35">
        <v>810</v>
      </c>
      <c r="S41" s="37">
        <v>814</v>
      </c>
      <c r="T41" s="39">
        <v>8210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25414</v>
      </c>
      <c r="F42" s="12">
        <v>17344</v>
      </c>
      <c r="G42" s="14">
        <v>10158</v>
      </c>
      <c r="H42" s="16">
        <v>6907</v>
      </c>
      <c r="I42" s="18">
        <v>4148</v>
      </c>
      <c r="J42" s="20">
        <v>63971</v>
      </c>
      <c r="K42" s="22" t="s">
        <v>52</v>
      </c>
      <c r="L42" s="24">
        <v>23</v>
      </c>
      <c r="M42" s="26">
        <v>27</v>
      </c>
      <c r="N42" s="28">
        <v>0</v>
      </c>
      <c r="O42" s="30">
        <v>2928</v>
      </c>
      <c r="P42" s="32">
        <v>2691</v>
      </c>
      <c r="Q42" s="34">
        <v>2047</v>
      </c>
      <c r="R42" s="36">
        <v>1661</v>
      </c>
      <c r="S42" s="38">
        <v>1035</v>
      </c>
      <c r="T42" s="40">
        <v>10412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7013</v>
      </c>
      <c r="F43" s="11">
        <v>5767</v>
      </c>
      <c r="G43" s="13">
        <v>3709</v>
      </c>
      <c r="H43" s="15">
        <v>2113</v>
      </c>
      <c r="I43" s="17">
        <v>1467</v>
      </c>
      <c r="J43" s="19">
        <v>20069</v>
      </c>
      <c r="K43" s="21" t="s">
        <v>53</v>
      </c>
      <c r="L43" s="23">
        <v>19</v>
      </c>
      <c r="M43" s="25">
        <v>8</v>
      </c>
      <c r="N43" s="27">
        <v>0</v>
      </c>
      <c r="O43" s="29">
        <v>1006</v>
      </c>
      <c r="P43" s="31">
        <v>1048</v>
      </c>
      <c r="Q43" s="33">
        <v>888</v>
      </c>
      <c r="R43" s="35">
        <v>408</v>
      </c>
      <c r="S43" s="37">
        <v>398</v>
      </c>
      <c r="T43" s="39">
        <v>3775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11902</v>
      </c>
      <c r="F44" s="11">
        <v>10067</v>
      </c>
      <c r="G44" s="13">
        <v>6200</v>
      </c>
      <c r="H44" s="15">
        <v>2939</v>
      </c>
      <c r="I44" s="17">
        <v>1841</v>
      </c>
      <c r="J44" s="19">
        <v>32949</v>
      </c>
      <c r="K44" s="21" t="s">
        <v>54</v>
      </c>
      <c r="L44" s="23">
        <v>47</v>
      </c>
      <c r="M44" s="25">
        <v>61</v>
      </c>
      <c r="N44" s="27">
        <v>0</v>
      </c>
      <c r="O44" s="29">
        <v>877</v>
      </c>
      <c r="P44" s="31">
        <v>761</v>
      </c>
      <c r="Q44" s="33">
        <v>786</v>
      </c>
      <c r="R44" s="35">
        <v>311</v>
      </c>
      <c r="S44" s="37">
        <v>277</v>
      </c>
      <c r="T44" s="39">
        <v>3120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21231</v>
      </c>
      <c r="F45" s="11">
        <v>14078</v>
      </c>
      <c r="G45" s="13">
        <v>9727</v>
      </c>
      <c r="H45" s="15">
        <v>6147</v>
      </c>
      <c r="I45" s="17">
        <v>3165</v>
      </c>
      <c r="J45" s="19">
        <v>54348</v>
      </c>
      <c r="K45" s="21" t="s">
        <v>55</v>
      </c>
      <c r="L45" s="23">
        <v>22</v>
      </c>
      <c r="M45" s="25">
        <v>15</v>
      </c>
      <c r="N45" s="27">
        <v>0</v>
      </c>
      <c r="O45" s="29">
        <v>1150</v>
      </c>
      <c r="P45" s="31">
        <v>1038</v>
      </c>
      <c r="Q45" s="33">
        <v>967</v>
      </c>
      <c r="R45" s="35">
        <v>641</v>
      </c>
      <c r="S45" s="37">
        <v>454</v>
      </c>
      <c r="T45" s="39">
        <v>4287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16957</v>
      </c>
      <c r="F46" s="11">
        <v>11025</v>
      </c>
      <c r="G46" s="13">
        <v>7506</v>
      </c>
      <c r="H46" s="15">
        <v>4242</v>
      </c>
      <c r="I46" s="17">
        <v>1713</v>
      </c>
      <c r="J46" s="19">
        <v>41443</v>
      </c>
      <c r="K46" s="21" t="s">
        <v>56</v>
      </c>
      <c r="L46" s="23">
        <v>15</v>
      </c>
      <c r="M46" s="25">
        <v>1</v>
      </c>
      <c r="N46" s="27">
        <v>0</v>
      </c>
      <c r="O46" s="29">
        <v>2388</v>
      </c>
      <c r="P46" s="31">
        <v>1972</v>
      </c>
      <c r="Q46" s="33">
        <v>2542</v>
      </c>
      <c r="R46" s="35">
        <v>1299</v>
      </c>
      <c r="S46" s="37">
        <v>628</v>
      </c>
      <c r="T46" s="39">
        <v>8845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53169</v>
      </c>
      <c r="F47" s="12">
        <v>38754</v>
      </c>
      <c r="G47" s="14">
        <v>28328</v>
      </c>
      <c r="H47" s="16">
        <v>17180</v>
      </c>
      <c r="I47" s="18">
        <v>8986</v>
      </c>
      <c r="J47" s="20">
        <v>146417</v>
      </c>
      <c r="K47" s="22" t="s">
        <v>57</v>
      </c>
      <c r="L47" s="24">
        <v>94</v>
      </c>
      <c r="M47" s="26">
        <v>52</v>
      </c>
      <c r="N47" s="28">
        <v>0</v>
      </c>
      <c r="O47" s="30">
        <v>4344</v>
      </c>
      <c r="P47" s="32">
        <v>3656</v>
      </c>
      <c r="Q47" s="34">
        <v>3696</v>
      </c>
      <c r="R47" s="36">
        <v>2097</v>
      </c>
      <c r="S47" s="38">
        <v>1593</v>
      </c>
      <c r="T47" s="40">
        <v>15532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12059</v>
      </c>
      <c r="F48" s="11">
        <v>7831</v>
      </c>
      <c r="G48" s="13">
        <v>7210</v>
      </c>
      <c r="H48" s="15">
        <v>5755</v>
      </c>
      <c r="I48" s="17">
        <v>3656</v>
      </c>
      <c r="J48" s="19">
        <v>36511</v>
      </c>
      <c r="K48" s="21" t="s">
        <v>58</v>
      </c>
      <c r="L48" s="23">
        <v>8</v>
      </c>
      <c r="M48" s="25">
        <v>87</v>
      </c>
      <c r="N48" s="27">
        <v>0</v>
      </c>
      <c r="O48" s="29">
        <v>1268</v>
      </c>
      <c r="P48" s="31">
        <v>1171</v>
      </c>
      <c r="Q48" s="33">
        <v>974</v>
      </c>
      <c r="R48" s="35">
        <v>617</v>
      </c>
      <c r="S48" s="37">
        <v>748</v>
      </c>
      <c r="T48" s="39">
        <v>4873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21365</v>
      </c>
      <c r="F49" s="11">
        <v>13450</v>
      </c>
      <c r="G49" s="13">
        <v>9177</v>
      </c>
      <c r="H49" s="15">
        <v>6398</v>
      </c>
      <c r="I49" s="17">
        <v>3287</v>
      </c>
      <c r="J49" s="19">
        <v>53677</v>
      </c>
      <c r="K49" s="21" t="s">
        <v>59</v>
      </c>
      <c r="L49" s="23">
        <v>16</v>
      </c>
      <c r="M49" s="25">
        <v>74</v>
      </c>
      <c r="N49" s="27">
        <v>0</v>
      </c>
      <c r="O49" s="29">
        <v>4017</v>
      </c>
      <c r="P49" s="31">
        <v>3085</v>
      </c>
      <c r="Q49" s="33">
        <v>2789</v>
      </c>
      <c r="R49" s="35">
        <v>1564</v>
      </c>
      <c r="S49" s="37">
        <v>1203</v>
      </c>
      <c r="T49" s="39">
        <v>12748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19551</v>
      </c>
      <c r="F50" s="11">
        <v>19176</v>
      </c>
      <c r="G50" s="13">
        <v>12670</v>
      </c>
      <c r="H50" s="15">
        <v>8244</v>
      </c>
      <c r="I50" s="17">
        <v>4079</v>
      </c>
      <c r="J50" s="19">
        <v>63720</v>
      </c>
      <c r="K50" s="21" t="s">
        <v>60</v>
      </c>
      <c r="L50" s="23">
        <v>29</v>
      </c>
      <c r="M50" s="25">
        <v>53</v>
      </c>
      <c r="N50" s="27">
        <v>0</v>
      </c>
      <c r="O50" s="29">
        <v>2525</v>
      </c>
      <c r="P50" s="31">
        <v>2512</v>
      </c>
      <c r="Q50" s="33">
        <v>2530</v>
      </c>
      <c r="R50" s="35">
        <v>1246</v>
      </c>
      <c r="S50" s="37">
        <v>786</v>
      </c>
      <c r="T50" s="39">
        <v>9681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9667</v>
      </c>
      <c r="F51" s="11">
        <v>6502</v>
      </c>
      <c r="G51" s="13">
        <v>4351</v>
      </c>
      <c r="H51" s="15">
        <v>3026</v>
      </c>
      <c r="I51" s="17">
        <v>2493</v>
      </c>
      <c r="J51" s="19">
        <v>26039</v>
      </c>
      <c r="K51" s="21" t="s">
        <v>61</v>
      </c>
      <c r="L51" s="23">
        <v>69</v>
      </c>
      <c r="M51" s="25">
        <v>107</v>
      </c>
      <c r="N51" s="27">
        <v>0</v>
      </c>
      <c r="O51" s="29">
        <v>2551</v>
      </c>
      <c r="P51" s="31">
        <v>2097</v>
      </c>
      <c r="Q51" s="33">
        <v>1674</v>
      </c>
      <c r="R51" s="35">
        <v>1200</v>
      </c>
      <c r="S51" s="37">
        <v>1093</v>
      </c>
      <c r="T51" s="39">
        <v>8791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16259</v>
      </c>
      <c r="F52" s="12">
        <v>12021</v>
      </c>
      <c r="G52" s="14">
        <v>9048</v>
      </c>
      <c r="H52" s="16">
        <v>6515</v>
      </c>
      <c r="I52" s="18">
        <v>3739</v>
      </c>
      <c r="J52" s="20">
        <v>47582</v>
      </c>
      <c r="K52" s="22" t="s">
        <v>62</v>
      </c>
      <c r="L52" s="24">
        <v>2</v>
      </c>
      <c r="M52" s="26">
        <v>33</v>
      </c>
      <c r="N52" s="28">
        <v>0</v>
      </c>
      <c r="O52" s="30">
        <v>913</v>
      </c>
      <c r="P52" s="32">
        <v>479</v>
      </c>
      <c r="Q52" s="34">
        <v>441</v>
      </c>
      <c r="R52" s="36">
        <v>411</v>
      </c>
      <c r="S52" s="38">
        <v>290</v>
      </c>
      <c r="T52" s="40">
        <v>2569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24245</v>
      </c>
      <c r="F53" s="11">
        <v>18038</v>
      </c>
      <c r="G53" s="13">
        <v>14615</v>
      </c>
      <c r="H53" s="15">
        <v>12668</v>
      </c>
      <c r="I53" s="17">
        <v>7686</v>
      </c>
      <c r="J53" s="19">
        <v>77252</v>
      </c>
      <c r="K53" s="21" t="s">
        <v>63</v>
      </c>
      <c r="L53" s="23">
        <v>31</v>
      </c>
      <c r="M53" s="25">
        <v>20</v>
      </c>
      <c r="N53" s="27">
        <v>0</v>
      </c>
      <c r="O53" s="29">
        <v>1924</v>
      </c>
      <c r="P53" s="31">
        <v>1252</v>
      </c>
      <c r="Q53" s="33">
        <v>1319</v>
      </c>
      <c r="R53" s="35">
        <v>927</v>
      </c>
      <c r="S53" s="37">
        <v>1029</v>
      </c>
      <c r="T53" s="39">
        <v>6502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9133</v>
      </c>
      <c r="F54" s="11">
        <v>10140</v>
      </c>
      <c r="G54" s="13">
        <v>8421</v>
      </c>
      <c r="H54" s="15">
        <v>7440</v>
      </c>
      <c r="I54" s="17">
        <v>2655</v>
      </c>
      <c r="J54" s="19">
        <v>37789</v>
      </c>
      <c r="K54" s="21" t="s">
        <v>64</v>
      </c>
      <c r="L54" s="23">
        <v>14</v>
      </c>
      <c r="M54" s="25">
        <v>17</v>
      </c>
      <c r="N54" s="27">
        <v>0</v>
      </c>
      <c r="O54" s="29">
        <v>838</v>
      </c>
      <c r="P54" s="31">
        <v>852</v>
      </c>
      <c r="Q54" s="33">
        <v>1052</v>
      </c>
      <c r="R54" s="35">
        <v>922</v>
      </c>
      <c r="S54" s="37">
        <v>502</v>
      </c>
      <c r="T54" s="39">
        <v>4197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2024-04-23T00:47:02Z</dcterms:modified>
</cp:coreProperties>
</file>