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<sst xmlns="http://schemas.openxmlformats.org/spreadsheetml/2006/main" count="129" uniqueCount="65">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</sst>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47891</v>
      </c>
      <c r="F7" s="76">
        <v>37761</v>
      </c>
      <c r="G7" s="76">
        <v>21697</v>
      </c>
      <c r="H7" s="76">
        <v>11207</v>
      </c>
      <c r="I7" s="76">
        <v>5534</v>
      </c>
      <c r="J7" s="77">
        <v>124090</v>
      </c>
      <c r="K7" s="75" t="s">
        <v>17</v>
      </c>
      <c r="L7" s="76">
        <v>38</v>
      </c>
      <c r="M7" s="76">
        <v>50</v>
      </c>
      <c r="N7" s="76">
        <v>0</v>
      </c>
      <c r="O7" s="76">
        <v>4013</v>
      </c>
      <c r="P7" s="76">
        <v>4480</v>
      </c>
      <c r="Q7" s="76">
        <v>5108</v>
      </c>
      <c r="R7" s="76">
        <v>2494</v>
      </c>
      <c r="S7" s="76">
        <v>2336</v>
      </c>
      <c r="T7" s="77">
        <v>18519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1054</v>
      </c>
      <c r="F8" s="11">
        <v>660</v>
      </c>
      <c r="G8" s="13">
        <v>320</v>
      </c>
      <c r="H8" s="15">
        <v>175</v>
      </c>
      <c r="I8" s="17">
        <v>34</v>
      </c>
      <c r="J8" s="19">
        <v>2243</v>
      </c>
      <c r="K8" s="21" t="s">
        <v>18</v>
      </c>
      <c r="L8" s="23">
        <v>0</v>
      </c>
      <c r="M8" s="25">
        <v>0</v>
      </c>
      <c r="N8" s="27">
        <v>0</v>
      </c>
      <c r="O8" s="29">
        <v>84</v>
      </c>
      <c r="P8" s="31">
        <v>80</v>
      </c>
      <c r="Q8" s="33">
        <v>109</v>
      </c>
      <c r="R8" s="35">
        <v>21</v>
      </c>
      <c r="S8" s="37">
        <v>37</v>
      </c>
      <c r="T8" s="39">
        <v>331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166</v>
      </c>
      <c r="F9" s="11">
        <v>108</v>
      </c>
      <c r="G9" s="13">
        <v>44</v>
      </c>
      <c r="H9" s="15">
        <v>9</v>
      </c>
      <c r="I9" s="17">
        <v>31</v>
      </c>
      <c r="J9" s="19">
        <v>358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55</v>
      </c>
      <c r="Q9" s="33">
        <v>40</v>
      </c>
      <c r="R9" s="35">
        <v>9</v>
      </c>
      <c r="S9" s="37">
        <v>12</v>
      </c>
      <c r="T9" s="39">
        <v>116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148</v>
      </c>
      <c r="F10" s="11">
        <v>188</v>
      </c>
      <c r="G10" s="13">
        <v>92</v>
      </c>
      <c r="H10" s="15">
        <v>44</v>
      </c>
      <c r="I10" s="17">
        <v>0</v>
      </c>
      <c r="J10" s="19">
        <v>472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28</v>
      </c>
      <c r="Q10" s="33">
        <v>33</v>
      </c>
      <c r="R10" s="35">
        <v>0</v>
      </c>
      <c r="S10" s="37">
        <v>0</v>
      </c>
      <c r="T10" s="39">
        <v>61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606</v>
      </c>
      <c r="F11" s="11">
        <v>457</v>
      </c>
      <c r="G11" s="13">
        <v>202</v>
      </c>
      <c r="H11" s="15">
        <v>203</v>
      </c>
      <c r="I11" s="17">
        <v>65</v>
      </c>
      <c r="J11" s="19">
        <v>1533</v>
      </c>
      <c r="K11" s="21" t="s">
        <v>21</v>
      </c>
      <c r="L11" s="23">
        <v>0</v>
      </c>
      <c r="M11" s="25">
        <v>0</v>
      </c>
      <c r="N11" s="27">
        <v>0</v>
      </c>
      <c r="O11" s="29">
        <v>57</v>
      </c>
      <c r="P11" s="31">
        <v>41</v>
      </c>
      <c r="Q11" s="33">
        <v>99</v>
      </c>
      <c r="R11" s="35">
        <v>0</v>
      </c>
      <c r="S11" s="37">
        <v>36</v>
      </c>
      <c r="T11" s="39">
        <v>233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240</v>
      </c>
      <c r="F12" s="12">
        <v>111</v>
      </c>
      <c r="G12" s="14">
        <v>55</v>
      </c>
      <c r="H12" s="16">
        <v>30</v>
      </c>
      <c r="I12" s="18">
        <v>3</v>
      </c>
      <c r="J12" s="20">
        <v>439</v>
      </c>
      <c r="K12" s="22" t="s">
        <v>22</v>
      </c>
      <c r="L12" s="24">
        <v>0</v>
      </c>
      <c r="M12" s="26">
        <v>0</v>
      </c>
      <c r="N12" s="28">
        <v>0</v>
      </c>
      <c r="O12" s="30">
        <v>10</v>
      </c>
      <c r="P12" s="32">
        <v>23</v>
      </c>
      <c r="Q12" s="34">
        <v>3</v>
      </c>
      <c r="R12" s="36">
        <v>0</v>
      </c>
      <c r="S12" s="38">
        <v>0</v>
      </c>
      <c r="T12" s="40">
        <v>36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113</v>
      </c>
      <c r="F13" s="11">
        <v>99</v>
      </c>
      <c r="G13" s="13">
        <v>31</v>
      </c>
      <c r="H13" s="15">
        <v>0</v>
      </c>
      <c r="I13" s="17">
        <v>18</v>
      </c>
      <c r="J13" s="19">
        <v>261</v>
      </c>
      <c r="K13" s="21" t="s">
        <v>23</v>
      </c>
      <c r="L13" s="23">
        <v>0</v>
      </c>
      <c r="M13" s="25">
        <v>0</v>
      </c>
      <c r="N13" s="27">
        <v>0</v>
      </c>
      <c r="O13" s="29">
        <v>35</v>
      </c>
      <c r="P13" s="31">
        <v>55</v>
      </c>
      <c r="Q13" s="33">
        <v>36</v>
      </c>
      <c r="R13" s="35">
        <v>64</v>
      </c>
      <c r="S13" s="37">
        <v>30</v>
      </c>
      <c r="T13" s="39">
        <v>220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334</v>
      </c>
      <c r="F14" s="11">
        <v>385</v>
      </c>
      <c r="G14" s="13">
        <v>195</v>
      </c>
      <c r="H14" s="15">
        <v>142</v>
      </c>
      <c r="I14" s="17">
        <v>128</v>
      </c>
      <c r="J14" s="19">
        <v>1184</v>
      </c>
      <c r="K14" s="21" t="s">
        <v>24</v>
      </c>
      <c r="L14" s="23">
        <v>0</v>
      </c>
      <c r="M14" s="25">
        <v>0</v>
      </c>
      <c r="N14" s="27">
        <v>0</v>
      </c>
      <c r="O14" s="29">
        <v>28</v>
      </c>
      <c r="P14" s="31">
        <v>40</v>
      </c>
      <c r="Q14" s="33">
        <v>32</v>
      </c>
      <c r="R14" s="35">
        <v>9</v>
      </c>
      <c r="S14" s="37">
        <v>29</v>
      </c>
      <c r="T14" s="39">
        <v>138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760</v>
      </c>
      <c r="F15" s="11">
        <v>636</v>
      </c>
      <c r="G15" s="13">
        <v>512</v>
      </c>
      <c r="H15" s="15">
        <v>206</v>
      </c>
      <c r="I15" s="17">
        <v>80</v>
      </c>
      <c r="J15" s="19">
        <v>2194</v>
      </c>
      <c r="K15" s="21" t="s">
        <v>25</v>
      </c>
      <c r="L15" s="23">
        <v>0</v>
      </c>
      <c r="M15" s="25">
        <v>0</v>
      </c>
      <c r="N15" s="27">
        <v>0</v>
      </c>
      <c r="O15" s="29">
        <v>19</v>
      </c>
      <c r="P15" s="31">
        <v>45</v>
      </c>
      <c r="Q15" s="33">
        <v>4</v>
      </c>
      <c r="R15" s="35">
        <v>16</v>
      </c>
      <c r="S15" s="37">
        <v>0</v>
      </c>
      <c r="T15" s="39">
        <v>84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378</v>
      </c>
      <c r="F16" s="11">
        <v>354</v>
      </c>
      <c r="G16" s="13">
        <v>240</v>
      </c>
      <c r="H16" s="15">
        <v>103</v>
      </c>
      <c r="I16" s="17">
        <v>36</v>
      </c>
      <c r="J16" s="19">
        <v>1111</v>
      </c>
      <c r="K16" s="21" t="s">
        <v>26</v>
      </c>
      <c r="L16" s="23">
        <v>9</v>
      </c>
      <c r="M16" s="25">
        <v>0</v>
      </c>
      <c r="N16" s="27">
        <v>0</v>
      </c>
      <c r="O16" s="29">
        <v>53</v>
      </c>
      <c r="P16" s="31">
        <v>47</v>
      </c>
      <c r="Q16" s="33">
        <v>44</v>
      </c>
      <c r="R16" s="35">
        <v>0</v>
      </c>
      <c r="S16" s="37">
        <v>33</v>
      </c>
      <c r="T16" s="39">
        <v>186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476</v>
      </c>
      <c r="F17" s="12">
        <v>463</v>
      </c>
      <c r="G17" s="14">
        <v>183</v>
      </c>
      <c r="H17" s="16">
        <v>138</v>
      </c>
      <c r="I17" s="18">
        <v>103</v>
      </c>
      <c r="J17" s="20">
        <v>1363</v>
      </c>
      <c r="K17" s="22" t="s">
        <v>27</v>
      </c>
      <c r="L17" s="24">
        <v>0</v>
      </c>
      <c r="M17" s="26">
        <v>0</v>
      </c>
      <c r="N17" s="28">
        <v>0</v>
      </c>
      <c r="O17" s="30">
        <v>59</v>
      </c>
      <c r="P17" s="32">
        <v>38</v>
      </c>
      <c r="Q17" s="34">
        <v>25</v>
      </c>
      <c r="R17" s="36">
        <v>63</v>
      </c>
      <c r="S17" s="38">
        <v>0</v>
      </c>
      <c r="T17" s="40">
        <v>185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2398</v>
      </c>
      <c r="F18" s="11">
        <v>1622</v>
      </c>
      <c r="G18" s="13">
        <v>783</v>
      </c>
      <c r="H18" s="15">
        <v>531</v>
      </c>
      <c r="I18" s="17">
        <v>209</v>
      </c>
      <c r="J18" s="19">
        <v>5543</v>
      </c>
      <c r="K18" s="21" t="s">
        <v>28</v>
      </c>
      <c r="L18" s="23">
        <v>0</v>
      </c>
      <c r="M18" s="25">
        <v>0</v>
      </c>
      <c r="N18" s="27">
        <v>0</v>
      </c>
      <c r="O18" s="29">
        <v>169</v>
      </c>
      <c r="P18" s="31">
        <v>173</v>
      </c>
      <c r="Q18" s="33">
        <v>108</v>
      </c>
      <c r="R18" s="35">
        <v>105</v>
      </c>
      <c r="S18" s="37">
        <v>66</v>
      </c>
      <c r="T18" s="39">
        <v>621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2948</v>
      </c>
      <c r="F19" s="11">
        <v>2153</v>
      </c>
      <c r="G19" s="13">
        <v>1441</v>
      </c>
      <c r="H19" s="15">
        <v>475</v>
      </c>
      <c r="I19" s="17">
        <v>197</v>
      </c>
      <c r="J19" s="19">
        <v>7214</v>
      </c>
      <c r="K19" s="21" t="s">
        <v>29</v>
      </c>
      <c r="L19" s="23">
        <v>2</v>
      </c>
      <c r="M19" s="25">
        <v>0</v>
      </c>
      <c r="N19" s="27">
        <v>0</v>
      </c>
      <c r="O19" s="29">
        <v>154</v>
      </c>
      <c r="P19" s="31">
        <v>199</v>
      </c>
      <c r="Q19" s="33">
        <v>191</v>
      </c>
      <c r="R19" s="35">
        <v>88</v>
      </c>
      <c r="S19" s="37">
        <v>123</v>
      </c>
      <c r="T19" s="39">
        <v>757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10103</v>
      </c>
      <c r="F20" s="11">
        <v>7806</v>
      </c>
      <c r="G20" s="13">
        <v>4379</v>
      </c>
      <c r="H20" s="15">
        <v>2423</v>
      </c>
      <c r="I20" s="17">
        <v>847</v>
      </c>
      <c r="J20" s="19">
        <v>25558</v>
      </c>
      <c r="K20" s="21" t="s">
        <v>30</v>
      </c>
      <c r="L20" s="23">
        <v>4</v>
      </c>
      <c r="M20" s="25">
        <v>11</v>
      </c>
      <c r="N20" s="27">
        <v>0</v>
      </c>
      <c r="O20" s="29">
        <v>743</v>
      </c>
      <c r="P20" s="31">
        <v>991</v>
      </c>
      <c r="Q20" s="33">
        <v>1521</v>
      </c>
      <c r="R20" s="35">
        <v>807</v>
      </c>
      <c r="S20" s="37">
        <v>912</v>
      </c>
      <c r="T20" s="39">
        <v>4989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5747</v>
      </c>
      <c r="F21" s="11">
        <v>5234</v>
      </c>
      <c r="G21" s="13">
        <v>2644</v>
      </c>
      <c r="H21" s="15">
        <v>1348</v>
      </c>
      <c r="I21" s="17">
        <v>547</v>
      </c>
      <c r="J21" s="19">
        <v>15520</v>
      </c>
      <c r="K21" s="21" t="s">
        <v>31</v>
      </c>
      <c r="L21" s="23">
        <v>0</v>
      </c>
      <c r="M21" s="25">
        <v>0</v>
      </c>
      <c r="N21" s="27">
        <v>0</v>
      </c>
      <c r="O21" s="29">
        <v>488</v>
      </c>
      <c r="P21" s="31">
        <v>548</v>
      </c>
      <c r="Q21" s="33">
        <v>737</v>
      </c>
      <c r="R21" s="35">
        <v>267</v>
      </c>
      <c r="S21" s="37">
        <v>203</v>
      </c>
      <c r="T21" s="39">
        <v>2243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292</v>
      </c>
      <c r="F22" s="12">
        <v>217</v>
      </c>
      <c r="G22" s="14">
        <v>202</v>
      </c>
      <c r="H22" s="16">
        <v>53</v>
      </c>
      <c r="I22" s="18">
        <v>39</v>
      </c>
      <c r="J22" s="20">
        <v>803</v>
      </c>
      <c r="K22" s="22" t="s">
        <v>32</v>
      </c>
      <c r="L22" s="24">
        <v>0</v>
      </c>
      <c r="M22" s="26">
        <v>0</v>
      </c>
      <c r="N22" s="28">
        <v>0</v>
      </c>
      <c r="O22" s="30">
        <v>51</v>
      </c>
      <c r="P22" s="32">
        <v>66</v>
      </c>
      <c r="Q22" s="34">
        <v>39</v>
      </c>
      <c r="R22" s="36">
        <v>39</v>
      </c>
      <c r="S22" s="38">
        <v>0</v>
      </c>
      <c r="T22" s="40">
        <v>195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287</v>
      </c>
      <c r="F23" s="11">
        <v>189</v>
      </c>
      <c r="G23" s="13">
        <v>209</v>
      </c>
      <c r="H23" s="15">
        <v>61</v>
      </c>
      <c r="I23" s="17">
        <v>0</v>
      </c>
      <c r="J23" s="19">
        <v>746</v>
      </c>
      <c r="K23" s="21" t="s">
        <v>33</v>
      </c>
      <c r="L23" s="23">
        <v>0</v>
      </c>
      <c r="M23" s="25">
        <v>0</v>
      </c>
      <c r="N23" s="27">
        <v>0</v>
      </c>
      <c r="O23" s="29">
        <v>30</v>
      </c>
      <c r="P23" s="31">
        <v>38</v>
      </c>
      <c r="Q23" s="33">
        <v>55</v>
      </c>
      <c r="R23" s="35">
        <v>28</v>
      </c>
      <c r="S23" s="37">
        <v>10</v>
      </c>
      <c r="T23" s="39">
        <v>161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371</v>
      </c>
      <c r="F24" s="11">
        <v>204</v>
      </c>
      <c r="G24" s="13">
        <v>129</v>
      </c>
      <c r="H24" s="15">
        <v>48</v>
      </c>
      <c r="I24" s="17">
        <v>18</v>
      </c>
      <c r="J24" s="19">
        <v>770</v>
      </c>
      <c r="K24" s="21" t="s">
        <v>34</v>
      </c>
      <c r="L24" s="23">
        <v>0</v>
      </c>
      <c r="M24" s="25">
        <v>0</v>
      </c>
      <c r="N24" s="27">
        <v>0</v>
      </c>
      <c r="O24" s="29">
        <v>13</v>
      </c>
      <c r="P24" s="31">
        <v>53</v>
      </c>
      <c r="Q24" s="33">
        <v>36</v>
      </c>
      <c r="R24" s="35">
        <v>49</v>
      </c>
      <c r="S24" s="37">
        <v>0</v>
      </c>
      <c r="T24" s="39">
        <v>151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63</v>
      </c>
      <c r="F25" s="11">
        <v>132</v>
      </c>
      <c r="G25" s="13">
        <v>57</v>
      </c>
      <c r="H25" s="15">
        <v>75</v>
      </c>
      <c r="I25" s="17">
        <v>35</v>
      </c>
      <c r="J25" s="19">
        <v>362</v>
      </c>
      <c r="K25" s="21" t="s">
        <v>35</v>
      </c>
      <c r="L25" s="23">
        <v>8</v>
      </c>
      <c r="M25" s="25">
        <v>0</v>
      </c>
      <c r="N25" s="27">
        <v>0</v>
      </c>
      <c r="O25" s="29">
        <v>58</v>
      </c>
      <c r="P25" s="31">
        <v>51</v>
      </c>
      <c r="Q25" s="33">
        <v>23</v>
      </c>
      <c r="R25" s="35">
        <v>21</v>
      </c>
      <c r="S25" s="37">
        <v>27</v>
      </c>
      <c r="T25" s="39">
        <v>188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252</v>
      </c>
      <c r="F26" s="11">
        <v>477</v>
      </c>
      <c r="G26" s="13">
        <v>211</v>
      </c>
      <c r="H26" s="15">
        <v>152</v>
      </c>
      <c r="I26" s="17">
        <v>92</v>
      </c>
      <c r="J26" s="19">
        <v>1184</v>
      </c>
      <c r="K26" s="21" t="s">
        <v>36</v>
      </c>
      <c r="L26" s="23">
        <v>0</v>
      </c>
      <c r="M26" s="25">
        <v>0</v>
      </c>
      <c r="N26" s="27">
        <v>0</v>
      </c>
      <c r="O26" s="29">
        <v>8</v>
      </c>
      <c r="P26" s="31">
        <v>17</v>
      </c>
      <c r="Q26" s="33">
        <v>0</v>
      </c>
      <c r="R26" s="35">
        <v>0</v>
      </c>
      <c r="S26" s="37">
        <v>0</v>
      </c>
      <c r="T26" s="39">
        <v>25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1057</v>
      </c>
      <c r="F27" s="12">
        <v>570</v>
      </c>
      <c r="G27" s="14">
        <v>320</v>
      </c>
      <c r="H27" s="16">
        <v>143</v>
      </c>
      <c r="I27" s="18">
        <v>87</v>
      </c>
      <c r="J27" s="20">
        <v>2177</v>
      </c>
      <c r="K27" s="22" t="s">
        <v>37</v>
      </c>
      <c r="L27" s="24">
        <v>0</v>
      </c>
      <c r="M27" s="26">
        <v>0</v>
      </c>
      <c r="N27" s="28">
        <v>0</v>
      </c>
      <c r="O27" s="30">
        <v>78</v>
      </c>
      <c r="P27" s="32">
        <v>30</v>
      </c>
      <c r="Q27" s="34">
        <v>49</v>
      </c>
      <c r="R27" s="36">
        <v>13</v>
      </c>
      <c r="S27" s="38">
        <v>22</v>
      </c>
      <c r="T27" s="40">
        <v>192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421</v>
      </c>
      <c r="F28" s="11">
        <v>468</v>
      </c>
      <c r="G28" s="13">
        <v>322</v>
      </c>
      <c r="H28" s="15">
        <v>157</v>
      </c>
      <c r="I28" s="17">
        <v>61</v>
      </c>
      <c r="J28" s="19">
        <v>1429</v>
      </c>
      <c r="K28" s="21" t="s">
        <v>38</v>
      </c>
      <c r="L28" s="23">
        <v>0</v>
      </c>
      <c r="M28" s="25">
        <v>0</v>
      </c>
      <c r="N28" s="27">
        <v>0</v>
      </c>
      <c r="O28" s="29">
        <v>168</v>
      </c>
      <c r="P28" s="31">
        <v>32</v>
      </c>
      <c r="Q28" s="33">
        <v>56</v>
      </c>
      <c r="R28" s="35">
        <v>0</v>
      </c>
      <c r="S28" s="37">
        <v>41</v>
      </c>
      <c r="T28" s="39">
        <v>297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1536</v>
      </c>
      <c r="F29" s="11">
        <v>898</v>
      </c>
      <c r="G29" s="13">
        <v>576</v>
      </c>
      <c r="H29" s="15">
        <v>211</v>
      </c>
      <c r="I29" s="17">
        <v>115</v>
      </c>
      <c r="J29" s="19">
        <v>3336</v>
      </c>
      <c r="K29" s="21" t="s">
        <v>39</v>
      </c>
      <c r="L29" s="23">
        <v>11</v>
      </c>
      <c r="M29" s="25">
        <v>0</v>
      </c>
      <c r="N29" s="27">
        <v>0</v>
      </c>
      <c r="O29" s="29">
        <v>214</v>
      </c>
      <c r="P29" s="31">
        <v>102</v>
      </c>
      <c r="Q29" s="33">
        <v>123</v>
      </c>
      <c r="R29" s="35">
        <v>101</v>
      </c>
      <c r="S29" s="37">
        <v>62</v>
      </c>
      <c r="T29" s="39">
        <v>613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3046</v>
      </c>
      <c r="F30" s="11">
        <v>2551</v>
      </c>
      <c r="G30" s="13">
        <v>1266</v>
      </c>
      <c r="H30" s="15">
        <v>708</v>
      </c>
      <c r="I30" s="17">
        <v>368</v>
      </c>
      <c r="J30" s="19">
        <v>7939</v>
      </c>
      <c r="K30" s="21" t="s">
        <v>40</v>
      </c>
      <c r="L30" s="23">
        <v>0</v>
      </c>
      <c r="M30" s="25">
        <v>0</v>
      </c>
      <c r="N30" s="27">
        <v>0</v>
      </c>
      <c r="O30" s="29">
        <v>225</v>
      </c>
      <c r="P30" s="31">
        <v>300</v>
      </c>
      <c r="Q30" s="33">
        <v>194</v>
      </c>
      <c r="R30" s="35">
        <v>163</v>
      </c>
      <c r="S30" s="37">
        <v>160</v>
      </c>
      <c r="T30" s="39">
        <v>1042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664</v>
      </c>
      <c r="F31" s="11">
        <v>439</v>
      </c>
      <c r="G31" s="13">
        <v>271</v>
      </c>
      <c r="H31" s="15">
        <v>173</v>
      </c>
      <c r="I31" s="17">
        <v>66</v>
      </c>
      <c r="J31" s="19">
        <v>1613</v>
      </c>
      <c r="K31" s="21" t="s">
        <v>41</v>
      </c>
      <c r="L31" s="23">
        <v>0</v>
      </c>
      <c r="M31" s="25">
        <v>0</v>
      </c>
      <c r="N31" s="27">
        <v>0</v>
      </c>
      <c r="O31" s="29">
        <v>18</v>
      </c>
      <c r="P31" s="31">
        <v>63</v>
      </c>
      <c r="Q31" s="33">
        <v>22</v>
      </c>
      <c r="R31" s="35">
        <v>16</v>
      </c>
      <c r="S31" s="37">
        <v>2</v>
      </c>
      <c r="T31" s="39">
        <v>121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619</v>
      </c>
      <c r="F32" s="12">
        <v>473</v>
      </c>
      <c r="G32" s="14">
        <v>269</v>
      </c>
      <c r="H32" s="16">
        <v>127</v>
      </c>
      <c r="I32" s="18">
        <v>110</v>
      </c>
      <c r="J32" s="20">
        <v>1598</v>
      </c>
      <c r="K32" s="22" t="s">
        <v>42</v>
      </c>
      <c r="L32" s="24">
        <v>0</v>
      </c>
      <c r="M32" s="26">
        <v>5</v>
      </c>
      <c r="N32" s="28">
        <v>0</v>
      </c>
      <c r="O32" s="30">
        <v>132</v>
      </c>
      <c r="P32" s="32">
        <v>104</v>
      </c>
      <c r="Q32" s="34">
        <v>64</v>
      </c>
      <c r="R32" s="36">
        <v>20</v>
      </c>
      <c r="S32" s="38">
        <v>0</v>
      </c>
      <c r="T32" s="40">
        <v>325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775</v>
      </c>
      <c r="F33" s="11">
        <v>690</v>
      </c>
      <c r="G33" s="13">
        <v>275</v>
      </c>
      <c r="H33" s="15">
        <v>101</v>
      </c>
      <c r="I33" s="17">
        <v>71</v>
      </c>
      <c r="J33" s="19">
        <v>1912</v>
      </c>
      <c r="K33" s="21" t="s">
        <v>43</v>
      </c>
      <c r="L33" s="23">
        <v>0</v>
      </c>
      <c r="M33" s="25">
        <v>0</v>
      </c>
      <c r="N33" s="27">
        <v>0</v>
      </c>
      <c r="O33" s="29">
        <v>72</v>
      </c>
      <c r="P33" s="31">
        <v>86</v>
      </c>
      <c r="Q33" s="33">
        <v>113</v>
      </c>
      <c r="R33" s="35">
        <v>50</v>
      </c>
      <c r="S33" s="37">
        <v>19</v>
      </c>
      <c r="T33" s="39">
        <v>340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2904</v>
      </c>
      <c r="F34" s="11">
        <v>2668</v>
      </c>
      <c r="G34" s="13">
        <v>1745</v>
      </c>
      <c r="H34" s="15">
        <v>766</v>
      </c>
      <c r="I34" s="17">
        <v>517</v>
      </c>
      <c r="J34" s="19">
        <v>8600</v>
      </c>
      <c r="K34" s="21" t="s">
        <v>44</v>
      </c>
      <c r="L34" s="23">
        <v>0</v>
      </c>
      <c r="M34" s="25">
        <v>0</v>
      </c>
      <c r="N34" s="27">
        <v>0</v>
      </c>
      <c r="O34" s="29">
        <v>217</v>
      </c>
      <c r="P34" s="31">
        <v>264</v>
      </c>
      <c r="Q34" s="33">
        <v>285</v>
      </c>
      <c r="R34" s="35">
        <v>178</v>
      </c>
      <c r="S34" s="37">
        <v>179</v>
      </c>
      <c r="T34" s="39">
        <v>1123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2045</v>
      </c>
      <c r="F35" s="11">
        <v>1354</v>
      </c>
      <c r="G35" s="13">
        <v>665</v>
      </c>
      <c r="H35" s="15">
        <v>392</v>
      </c>
      <c r="I35" s="17">
        <v>161</v>
      </c>
      <c r="J35" s="19">
        <v>4617</v>
      </c>
      <c r="K35" s="21" t="s">
        <v>45</v>
      </c>
      <c r="L35" s="23">
        <v>4</v>
      </c>
      <c r="M35" s="25">
        <v>0</v>
      </c>
      <c r="N35" s="27">
        <v>0</v>
      </c>
      <c r="O35" s="29">
        <v>117</v>
      </c>
      <c r="P35" s="31">
        <v>75</v>
      </c>
      <c r="Q35" s="33">
        <v>142</v>
      </c>
      <c r="R35" s="35">
        <v>31</v>
      </c>
      <c r="S35" s="37">
        <v>56</v>
      </c>
      <c r="T35" s="39">
        <v>425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397</v>
      </c>
      <c r="F36" s="11">
        <v>318</v>
      </c>
      <c r="G36" s="13">
        <v>166</v>
      </c>
      <c r="H36" s="15">
        <v>95</v>
      </c>
      <c r="I36" s="17">
        <v>69</v>
      </c>
      <c r="J36" s="19">
        <v>1045</v>
      </c>
      <c r="K36" s="21" t="s">
        <v>46</v>
      </c>
      <c r="L36" s="23">
        <v>0</v>
      </c>
      <c r="M36" s="25">
        <v>9</v>
      </c>
      <c r="N36" s="27">
        <v>0</v>
      </c>
      <c r="O36" s="29">
        <v>37</v>
      </c>
      <c r="P36" s="31">
        <v>62</v>
      </c>
      <c r="Q36" s="33">
        <v>33</v>
      </c>
      <c r="R36" s="35">
        <v>20</v>
      </c>
      <c r="S36" s="37">
        <v>7</v>
      </c>
      <c r="T36" s="39">
        <v>168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307</v>
      </c>
      <c r="F37" s="12">
        <v>221</v>
      </c>
      <c r="G37" s="14">
        <v>150</v>
      </c>
      <c r="H37" s="16">
        <v>132</v>
      </c>
      <c r="I37" s="18">
        <v>84</v>
      </c>
      <c r="J37" s="20">
        <v>894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12</v>
      </c>
      <c r="Q37" s="34">
        <v>31</v>
      </c>
      <c r="R37" s="36">
        <v>0</v>
      </c>
      <c r="S37" s="38">
        <v>0</v>
      </c>
      <c r="T37" s="40">
        <v>56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58</v>
      </c>
      <c r="F38" s="11">
        <v>32</v>
      </c>
      <c r="G38" s="13">
        <v>116</v>
      </c>
      <c r="H38" s="15">
        <v>0</v>
      </c>
      <c r="I38" s="17">
        <v>0</v>
      </c>
      <c r="J38" s="19">
        <v>206</v>
      </c>
      <c r="K38" s="21" t="s">
        <v>48</v>
      </c>
      <c r="L38" s="23">
        <v>0</v>
      </c>
      <c r="M38" s="25">
        <v>0</v>
      </c>
      <c r="N38" s="27">
        <v>0</v>
      </c>
      <c r="O38" s="29">
        <v>32</v>
      </c>
      <c r="P38" s="31">
        <v>23</v>
      </c>
      <c r="Q38" s="33">
        <v>34</v>
      </c>
      <c r="R38" s="35">
        <v>8</v>
      </c>
      <c r="S38" s="37">
        <v>22</v>
      </c>
      <c r="T38" s="39">
        <v>119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301</v>
      </c>
      <c r="F39" s="11">
        <v>128</v>
      </c>
      <c r="G39" s="13">
        <v>88</v>
      </c>
      <c r="H39" s="15">
        <v>35</v>
      </c>
      <c r="I39" s="17">
        <v>0</v>
      </c>
      <c r="J39" s="19">
        <v>552</v>
      </c>
      <c r="K39" s="21" t="s">
        <v>49</v>
      </c>
      <c r="L39" s="23">
        <v>0</v>
      </c>
      <c r="M39" s="25">
        <v>0</v>
      </c>
      <c r="N39" s="27">
        <v>0</v>
      </c>
      <c r="O39" s="29">
        <v>27</v>
      </c>
      <c r="P39" s="31">
        <v>0</v>
      </c>
      <c r="Q39" s="33">
        <v>22</v>
      </c>
      <c r="R39" s="35">
        <v>18</v>
      </c>
      <c r="S39" s="37">
        <v>0</v>
      </c>
      <c r="T39" s="39">
        <v>67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638</v>
      </c>
      <c r="F40" s="11">
        <v>420</v>
      </c>
      <c r="G40" s="13">
        <v>279</v>
      </c>
      <c r="H40" s="15">
        <v>191</v>
      </c>
      <c r="I40" s="17">
        <v>112</v>
      </c>
      <c r="J40" s="19">
        <v>1640</v>
      </c>
      <c r="K40" s="21" t="s">
        <v>50</v>
      </c>
      <c r="L40" s="23">
        <v>0</v>
      </c>
      <c r="M40" s="25">
        <v>6</v>
      </c>
      <c r="N40" s="27">
        <v>0</v>
      </c>
      <c r="O40" s="29">
        <v>64</v>
      </c>
      <c r="P40" s="31">
        <v>51</v>
      </c>
      <c r="Q40" s="33">
        <v>86</v>
      </c>
      <c r="R40" s="35">
        <v>13</v>
      </c>
      <c r="S40" s="37">
        <v>25</v>
      </c>
      <c r="T40" s="39">
        <v>245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1005</v>
      </c>
      <c r="F41" s="11">
        <v>595</v>
      </c>
      <c r="G41" s="13">
        <v>371</v>
      </c>
      <c r="H41" s="15">
        <v>114</v>
      </c>
      <c r="I41" s="17">
        <v>180</v>
      </c>
      <c r="J41" s="19">
        <v>2265</v>
      </c>
      <c r="K41" s="21" t="s">
        <v>51</v>
      </c>
      <c r="L41" s="23">
        <v>0</v>
      </c>
      <c r="M41" s="25">
        <v>0</v>
      </c>
      <c r="N41" s="27">
        <v>0</v>
      </c>
      <c r="O41" s="29">
        <v>72</v>
      </c>
      <c r="P41" s="31">
        <v>95</v>
      </c>
      <c r="Q41" s="33">
        <v>80</v>
      </c>
      <c r="R41" s="35">
        <v>14</v>
      </c>
      <c r="S41" s="37">
        <v>52</v>
      </c>
      <c r="T41" s="39">
        <v>313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431</v>
      </c>
      <c r="F42" s="12">
        <v>330</v>
      </c>
      <c r="G42" s="14">
        <v>286</v>
      </c>
      <c r="H42" s="16">
        <v>147</v>
      </c>
      <c r="I42" s="18">
        <v>91</v>
      </c>
      <c r="J42" s="20">
        <v>1285</v>
      </c>
      <c r="K42" s="22" t="s">
        <v>52</v>
      </c>
      <c r="L42" s="24">
        <v>0</v>
      </c>
      <c r="M42" s="26">
        <v>0</v>
      </c>
      <c r="N42" s="28">
        <v>0</v>
      </c>
      <c r="O42" s="30">
        <v>133</v>
      </c>
      <c r="P42" s="32">
        <v>95</v>
      </c>
      <c r="Q42" s="34">
        <v>102</v>
      </c>
      <c r="R42" s="36">
        <v>35</v>
      </c>
      <c r="S42" s="38">
        <v>0</v>
      </c>
      <c r="T42" s="40">
        <v>365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119</v>
      </c>
      <c r="F43" s="11">
        <v>116</v>
      </c>
      <c r="G43" s="13">
        <v>59</v>
      </c>
      <c r="H43" s="15">
        <v>65</v>
      </c>
      <c r="I43" s="17">
        <v>0</v>
      </c>
      <c r="J43" s="19">
        <v>359</v>
      </c>
      <c r="K43" s="21" t="s">
        <v>53</v>
      </c>
      <c r="L43" s="23">
        <v>0</v>
      </c>
      <c r="M43" s="25">
        <v>0</v>
      </c>
      <c r="N43" s="27">
        <v>0</v>
      </c>
      <c r="O43" s="29">
        <v>17</v>
      </c>
      <c r="P43" s="31">
        <v>46</v>
      </c>
      <c r="Q43" s="33">
        <v>5</v>
      </c>
      <c r="R43" s="35">
        <v>1</v>
      </c>
      <c r="S43" s="37">
        <v>0</v>
      </c>
      <c r="T43" s="39">
        <v>69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493</v>
      </c>
      <c r="F44" s="11">
        <v>366</v>
      </c>
      <c r="G44" s="13">
        <v>196</v>
      </c>
      <c r="H44" s="15">
        <v>93</v>
      </c>
      <c r="I44" s="17">
        <v>19</v>
      </c>
      <c r="J44" s="19">
        <v>1167</v>
      </c>
      <c r="K44" s="21" t="s">
        <v>54</v>
      </c>
      <c r="L44" s="23">
        <v>0</v>
      </c>
      <c r="M44" s="25">
        <v>0</v>
      </c>
      <c r="N44" s="27">
        <v>0</v>
      </c>
      <c r="O44" s="29">
        <v>26</v>
      </c>
      <c r="P44" s="31">
        <v>25</v>
      </c>
      <c r="Q44" s="33">
        <v>69</v>
      </c>
      <c r="R44" s="35">
        <v>9</v>
      </c>
      <c r="S44" s="37">
        <v>0</v>
      </c>
      <c r="T44" s="39">
        <v>129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398</v>
      </c>
      <c r="F45" s="11">
        <v>329</v>
      </c>
      <c r="G45" s="13">
        <v>178</v>
      </c>
      <c r="H45" s="15">
        <v>91</v>
      </c>
      <c r="I45" s="17">
        <v>114</v>
      </c>
      <c r="J45" s="19">
        <v>1110</v>
      </c>
      <c r="K45" s="21" t="s">
        <v>55</v>
      </c>
      <c r="L45" s="23">
        <v>0</v>
      </c>
      <c r="M45" s="25">
        <v>0</v>
      </c>
      <c r="N45" s="27">
        <v>0</v>
      </c>
      <c r="O45" s="29">
        <v>16</v>
      </c>
      <c r="P45" s="31">
        <v>38</v>
      </c>
      <c r="Q45" s="33">
        <v>26</v>
      </c>
      <c r="R45" s="35">
        <v>20</v>
      </c>
      <c r="S45" s="37">
        <v>9</v>
      </c>
      <c r="T45" s="39">
        <v>109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272</v>
      </c>
      <c r="F46" s="11">
        <v>177</v>
      </c>
      <c r="G46" s="13">
        <v>81</v>
      </c>
      <c r="H46" s="15">
        <v>104</v>
      </c>
      <c r="I46" s="17">
        <v>52</v>
      </c>
      <c r="J46" s="19">
        <v>686</v>
      </c>
      <c r="K46" s="21" t="s">
        <v>56</v>
      </c>
      <c r="L46" s="23">
        <v>0</v>
      </c>
      <c r="M46" s="25">
        <v>0</v>
      </c>
      <c r="N46" s="27">
        <v>0</v>
      </c>
      <c r="O46" s="29">
        <v>39</v>
      </c>
      <c r="P46" s="31">
        <v>23</v>
      </c>
      <c r="Q46" s="33">
        <v>21</v>
      </c>
      <c r="R46" s="35">
        <v>10</v>
      </c>
      <c r="S46" s="37">
        <v>0</v>
      </c>
      <c r="T46" s="39">
        <v>93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1389</v>
      </c>
      <c r="F47" s="12">
        <v>1005</v>
      </c>
      <c r="G47" s="14">
        <v>873</v>
      </c>
      <c r="H47" s="16">
        <v>370</v>
      </c>
      <c r="I47" s="18">
        <v>152</v>
      </c>
      <c r="J47" s="20">
        <v>3789</v>
      </c>
      <c r="K47" s="22" t="s">
        <v>57</v>
      </c>
      <c r="L47" s="24">
        <v>0</v>
      </c>
      <c r="M47" s="26">
        <v>0</v>
      </c>
      <c r="N47" s="28">
        <v>0</v>
      </c>
      <c r="O47" s="30">
        <v>60</v>
      </c>
      <c r="P47" s="32">
        <v>100</v>
      </c>
      <c r="Q47" s="34">
        <v>116</v>
      </c>
      <c r="R47" s="36">
        <v>28</v>
      </c>
      <c r="S47" s="38">
        <v>56</v>
      </c>
      <c r="T47" s="40">
        <v>360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264</v>
      </c>
      <c r="F48" s="11">
        <v>189</v>
      </c>
      <c r="G48" s="13">
        <v>33</v>
      </c>
      <c r="H48" s="15">
        <v>58</v>
      </c>
      <c r="I48" s="17">
        <v>75</v>
      </c>
      <c r="J48" s="19">
        <v>619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46</v>
      </c>
      <c r="Q48" s="33">
        <v>22</v>
      </c>
      <c r="R48" s="35">
        <v>47</v>
      </c>
      <c r="S48" s="37">
        <v>0</v>
      </c>
      <c r="T48" s="39">
        <v>126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384</v>
      </c>
      <c r="F49" s="11">
        <v>355</v>
      </c>
      <c r="G49" s="13">
        <v>86</v>
      </c>
      <c r="H49" s="15">
        <v>99</v>
      </c>
      <c r="I49" s="17">
        <v>87</v>
      </c>
      <c r="J49" s="19">
        <v>1011</v>
      </c>
      <c r="K49" s="21" t="s">
        <v>59</v>
      </c>
      <c r="L49" s="23">
        <v>0</v>
      </c>
      <c r="M49" s="25">
        <v>0</v>
      </c>
      <c r="N49" s="27">
        <v>0</v>
      </c>
      <c r="O49" s="29">
        <v>35</v>
      </c>
      <c r="P49" s="31">
        <v>50</v>
      </c>
      <c r="Q49" s="33">
        <v>46</v>
      </c>
      <c r="R49" s="35">
        <v>2</v>
      </c>
      <c r="S49" s="37">
        <v>35</v>
      </c>
      <c r="T49" s="39">
        <v>168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315</v>
      </c>
      <c r="F50" s="11">
        <v>503</v>
      </c>
      <c r="G50" s="13">
        <v>352</v>
      </c>
      <c r="H50" s="15">
        <v>182</v>
      </c>
      <c r="I50" s="17">
        <v>98</v>
      </c>
      <c r="J50" s="19">
        <v>1450</v>
      </c>
      <c r="K50" s="21" t="s">
        <v>60</v>
      </c>
      <c r="L50" s="23">
        <v>0</v>
      </c>
      <c r="M50" s="25">
        <v>0</v>
      </c>
      <c r="N50" s="27">
        <v>0</v>
      </c>
      <c r="O50" s="29">
        <v>58</v>
      </c>
      <c r="P50" s="31">
        <v>77</v>
      </c>
      <c r="Q50" s="33">
        <v>47</v>
      </c>
      <c r="R50" s="35">
        <v>9</v>
      </c>
      <c r="S50" s="37">
        <v>17</v>
      </c>
      <c r="T50" s="39">
        <v>208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133</v>
      </c>
      <c r="F51" s="11">
        <v>66</v>
      </c>
      <c r="G51" s="13">
        <v>44</v>
      </c>
      <c r="H51" s="15">
        <v>49</v>
      </c>
      <c r="I51" s="17">
        <v>64</v>
      </c>
      <c r="J51" s="19">
        <v>356</v>
      </c>
      <c r="K51" s="21" t="s">
        <v>61</v>
      </c>
      <c r="L51" s="23">
        <v>0</v>
      </c>
      <c r="M51" s="25">
        <v>8</v>
      </c>
      <c r="N51" s="27">
        <v>0</v>
      </c>
      <c r="O51" s="29">
        <v>31</v>
      </c>
      <c r="P51" s="31">
        <v>33</v>
      </c>
      <c r="Q51" s="33">
        <v>69</v>
      </c>
      <c r="R51" s="35">
        <v>15</v>
      </c>
      <c r="S51" s="37">
        <v>32</v>
      </c>
      <c r="T51" s="39">
        <v>188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301</v>
      </c>
      <c r="F52" s="12">
        <v>188</v>
      </c>
      <c r="G52" s="14">
        <v>152</v>
      </c>
      <c r="H52" s="16">
        <v>106</v>
      </c>
      <c r="I52" s="18">
        <v>77</v>
      </c>
      <c r="J52" s="20">
        <v>824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17</v>
      </c>
      <c r="Q52" s="34">
        <v>0</v>
      </c>
      <c r="R52" s="36">
        <v>0</v>
      </c>
      <c r="S52" s="38">
        <v>0</v>
      </c>
      <c r="T52" s="40">
        <v>17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582</v>
      </c>
      <c r="F53" s="11">
        <v>387</v>
      </c>
      <c r="G53" s="13">
        <v>104</v>
      </c>
      <c r="H53" s="15">
        <v>150</v>
      </c>
      <c r="I53" s="17">
        <v>104</v>
      </c>
      <c r="J53" s="19">
        <v>1327</v>
      </c>
      <c r="K53" s="21" t="s">
        <v>63</v>
      </c>
      <c r="L53" s="23">
        <v>0</v>
      </c>
      <c r="M53" s="25">
        <v>0</v>
      </c>
      <c r="N53" s="27">
        <v>0</v>
      </c>
      <c r="O53" s="29">
        <v>19</v>
      </c>
      <c r="P53" s="31">
        <v>14</v>
      </c>
      <c r="Q53" s="33">
        <v>33</v>
      </c>
      <c r="R53" s="35">
        <v>16</v>
      </c>
      <c r="S53" s="37">
        <v>0</v>
      </c>
      <c r="T53" s="39">
        <v>82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301</v>
      </c>
      <c r="F54" s="11">
        <v>430</v>
      </c>
      <c r="G54" s="13">
        <v>445</v>
      </c>
      <c r="H54" s="15">
        <v>132</v>
      </c>
      <c r="I54" s="17">
        <v>118</v>
      </c>
      <c r="J54" s="19">
        <v>1426</v>
      </c>
      <c r="K54" s="21" t="s">
        <v>64</v>
      </c>
      <c r="L54" s="23">
        <v>0</v>
      </c>
      <c r="M54" s="25">
        <v>0</v>
      </c>
      <c r="N54" s="27">
        <v>0</v>
      </c>
      <c r="O54" s="29">
        <v>34</v>
      </c>
      <c r="P54" s="31">
        <v>29</v>
      </c>
      <c r="Q54" s="33">
        <v>83</v>
      </c>
      <c r="R54" s="35">
        <v>71</v>
      </c>
      <c r="S54" s="37">
        <v>22</v>
      </c>
      <c r="T54" s="39">
        <v>239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2024-03-18T00:54:09Z</dcterms:modified>
</cp:coreProperties>
</file>