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<sst xmlns="http://schemas.openxmlformats.org/spreadsheetml/2006/main" count="129" uniqueCount="65">
  <si>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</si>
  <si>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現物給付（11月サービス分）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</si>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</sst>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現物給付（11月サービス分）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0</v>
      </c>
      <c r="C7" s="77">
        <v>22</v>
      </c>
      <c r="D7" s="77">
        <v>0</v>
      </c>
      <c r="E7" s="77">
        <v>1424073</v>
      </c>
      <c r="F7" s="77">
        <v>1152170</v>
      </c>
      <c r="G7" s="77">
        <v>721307</v>
      </c>
      <c r="H7" s="77">
        <v>414979</v>
      </c>
      <c r="I7" s="77">
        <v>213327</v>
      </c>
      <c r="J7" s="78">
        <v>3925878</v>
      </c>
      <c r="K7" s="76" t="s">
        <v>17</v>
      </c>
      <c r="L7" s="77">
        <v>1829</v>
      </c>
      <c r="M7" s="77">
        <v>2532</v>
      </c>
      <c r="N7" s="77">
        <v>0</v>
      </c>
      <c r="O7" s="77">
        <v>125134</v>
      </c>
      <c r="P7" s="77">
        <v>125425</v>
      </c>
      <c r="Q7" s="77">
        <v>134525</v>
      </c>
      <c r="R7" s="77">
        <v>70841</v>
      </c>
      <c r="S7" s="77">
        <v>57577</v>
      </c>
      <c r="T7" s="78">
        <v>517863</v>
      </c>
      <c r="U7" s="70"/>
    </row>
    <row r="8" spans="1:21" ht="14.25" customHeight="1" x14ac:dyDescent="0.15">
      <c r="A8" s="1" t="s">
        <v>18</v>
      </c>
      <c r="B8" s="3">
        <v>0</v>
      </c>
      <c r="C8" s="5">
        <v>13</v>
      </c>
      <c r="D8" s="7">
        <v>0</v>
      </c>
      <c r="E8" s="9">
        <v>67560</v>
      </c>
      <c r="F8" s="11">
        <v>45959</v>
      </c>
      <c r="G8" s="13">
        <v>21892</v>
      </c>
      <c r="H8" s="15">
        <v>10906</v>
      </c>
      <c r="I8" s="17">
        <v>5429</v>
      </c>
      <c r="J8" s="19">
        <v>151759</v>
      </c>
      <c r="K8" s="21" t="s">
        <v>18</v>
      </c>
      <c r="L8" s="23">
        <v>92</v>
      </c>
      <c r="M8" s="25">
        <v>163</v>
      </c>
      <c r="N8" s="27">
        <v>0</v>
      </c>
      <c r="O8" s="29">
        <v>5241</v>
      </c>
      <c r="P8" s="31">
        <v>5527</v>
      </c>
      <c r="Q8" s="33">
        <v>4261</v>
      </c>
      <c r="R8" s="35">
        <v>1892</v>
      </c>
      <c r="S8" s="37">
        <v>1884</v>
      </c>
      <c r="T8" s="39">
        <v>19060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9330</v>
      </c>
      <c r="F9" s="11">
        <v>9250</v>
      </c>
      <c r="G9" s="13">
        <v>4769</v>
      </c>
      <c r="H9" s="15">
        <v>2368</v>
      </c>
      <c r="I9" s="17">
        <v>1440</v>
      </c>
      <c r="J9" s="19">
        <v>27157</v>
      </c>
      <c r="K9" s="21" t="s">
        <v>19</v>
      </c>
      <c r="L9" s="23">
        <v>24</v>
      </c>
      <c r="M9" s="25">
        <v>12</v>
      </c>
      <c r="N9" s="27">
        <v>0</v>
      </c>
      <c r="O9" s="29">
        <v>983</v>
      </c>
      <c r="P9" s="31">
        <v>1498</v>
      </c>
      <c r="Q9" s="33">
        <v>1246</v>
      </c>
      <c r="R9" s="35">
        <v>617</v>
      </c>
      <c r="S9" s="37">
        <v>472</v>
      </c>
      <c r="T9" s="39">
        <v>4852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13242</v>
      </c>
      <c r="F10" s="11">
        <v>13205</v>
      </c>
      <c r="G10" s="13">
        <v>7444</v>
      </c>
      <c r="H10" s="15">
        <v>3787</v>
      </c>
      <c r="I10" s="17">
        <v>1829</v>
      </c>
      <c r="J10" s="19">
        <v>39507</v>
      </c>
      <c r="K10" s="21" t="s">
        <v>20</v>
      </c>
      <c r="L10" s="23">
        <v>37</v>
      </c>
      <c r="M10" s="25">
        <v>36</v>
      </c>
      <c r="N10" s="27">
        <v>0</v>
      </c>
      <c r="O10" s="29">
        <v>1064</v>
      </c>
      <c r="P10" s="31">
        <v>1038</v>
      </c>
      <c r="Q10" s="33">
        <v>1429</v>
      </c>
      <c r="R10" s="35">
        <v>915</v>
      </c>
      <c r="S10" s="37">
        <v>229</v>
      </c>
      <c r="T10" s="39">
        <v>4748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24276</v>
      </c>
      <c r="F11" s="11">
        <v>18734</v>
      </c>
      <c r="G11" s="13">
        <v>12410</v>
      </c>
      <c r="H11" s="15">
        <v>10187</v>
      </c>
      <c r="I11" s="17">
        <v>4574</v>
      </c>
      <c r="J11" s="19">
        <v>70181</v>
      </c>
      <c r="K11" s="21" t="s">
        <v>21</v>
      </c>
      <c r="L11" s="23">
        <v>10</v>
      </c>
      <c r="M11" s="25">
        <v>53</v>
      </c>
      <c r="N11" s="27">
        <v>0</v>
      </c>
      <c r="O11" s="29">
        <v>2269</v>
      </c>
      <c r="P11" s="31">
        <v>2007</v>
      </c>
      <c r="Q11" s="33">
        <v>1547</v>
      </c>
      <c r="R11" s="35">
        <v>938</v>
      </c>
      <c r="S11" s="37">
        <v>791</v>
      </c>
      <c r="T11" s="39">
        <v>7615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13042</v>
      </c>
      <c r="F12" s="12">
        <v>10564</v>
      </c>
      <c r="G12" s="14">
        <v>5285</v>
      </c>
      <c r="H12" s="16">
        <v>2005</v>
      </c>
      <c r="I12" s="18">
        <v>763</v>
      </c>
      <c r="J12" s="20">
        <v>31659</v>
      </c>
      <c r="K12" s="22" t="s">
        <v>22</v>
      </c>
      <c r="L12" s="24">
        <v>9</v>
      </c>
      <c r="M12" s="26">
        <v>0</v>
      </c>
      <c r="N12" s="28">
        <v>0</v>
      </c>
      <c r="O12" s="30">
        <v>671</v>
      </c>
      <c r="P12" s="32">
        <v>992</v>
      </c>
      <c r="Q12" s="34">
        <v>810</v>
      </c>
      <c r="R12" s="36">
        <v>195</v>
      </c>
      <c r="S12" s="38">
        <v>188</v>
      </c>
      <c r="T12" s="40">
        <v>2865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5472</v>
      </c>
      <c r="F13" s="11">
        <v>5690</v>
      </c>
      <c r="G13" s="13">
        <v>2882</v>
      </c>
      <c r="H13" s="15">
        <v>1876</v>
      </c>
      <c r="I13" s="17">
        <v>993</v>
      </c>
      <c r="J13" s="19">
        <v>16913</v>
      </c>
      <c r="K13" s="21" t="s">
        <v>23</v>
      </c>
      <c r="L13" s="23">
        <v>31</v>
      </c>
      <c r="M13" s="25">
        <v>26</v>
      </c>
      <c r="N13" s="27">
        <v>0</v>
      </c>
      <c r="O13" s="29">
        <v>1746</v>
      </c>
      <c r="P13" s="31">
        <v>2441</v>
      </c>
      <c r="Q13" s="33">
        <v>1918</v>
      </c>
      <c r="R13" s="35">
        <v>887</v>
      </c>
      <c r="S13" s="37">
        <v>696</v>
      </c>
      <c r="T13" s="39">
        <v>7745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19735</v>
      </c>
      <c r="F14" s="11">
        <v>18940</v>
      </c>
      <c r="G14" s="13">
        <v>12301</v>
      </c>
      <c r="H14" s="15">
        <v>7294</v>
      </c>
      <c r="I14" s="17">
        <v>3869</v>
      </c>
      <c r="J14" s="19">
        <v>62139</v>
      </c>
      <c r="K14" s="21" t="s">
        <v>24</v>
      </c>
      <c r="L14" s="23">
        <v>26</v>
      </c>
      <c r="M14" s="25">
        <v>98</v>
      </c>
      <c r="N14" s="27">
        <v>0</v>
      </c>
      <c r="O14" s="29">
        <v>2154</v>
      </c>
      <c r="P14" s="31">
        <v>2647</v>
      </c>
      <c r="Q14" s="33">
        <v>3344</v>
      </c>
      <c r="R14" s="35">
        <v>1853</v>
      </c>
      <c r="S14" s="37">
        <v>1398</v>
      </c>
      <c r="T14" s="39">
        <v>11520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29364</v>
      </c>
      <c r="F15" s="11">
        <v>26072</v>
      </c>
      <c r="G15" s="13">
        <v>16726</v>
      </c>
      <c r="H15" s="15">
        <v>10983</v>
      </c>
      <c r="I15" s="17">
        <v>4507</v>
      </c>
      <c r="J15" s="19">
        <v>87652</v>
      </c>
      <c r="K15" s="21" t="s">
        <v>25</v>
      </c>
      <c r="L15" s="23">
        <v>30</v>
      </c>
      <c r="M15" s="25">
        <v>52</v>
      </c>
      <c r="N15" s="27">
        <v>0</v>
      </c>
      <c r="O15" s="29">
        <v>1180</v>
      </c>
      <c r="P15" s="31">
        <v>1210</v>
      </c>
      <c r="Q15" s="33">
        <v>1153</v>
      </c>
      <c r="R15" s="35">
        <v>483</v>
      </c>
      <c r="S15" s="37">
        <v>297</v>
      </c>
      <c r="T15" s="39">
        <v>4405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18430</v>
      </c>
      <c r="F16" s="11">
        <v>14387</v>
      </c>
      <c r="G16" s="13">
        <v>9164</v>
      </c>
      <c r="H16" s="15">
        <v>6857</v>
      </c>
      <c r="I16" s="17">
        <v>3233</v>
      </c>
      <c r="J16" s="19">
        <v>52071</v>
      </c>
      <c r="K16" s="21" t="s">
        <v>26</v>
      </c>
      <c r="L16" s="23">
        <v>45</v>
      </c>
      <c r="M16" s="25">
        <v>126</v>
      </c>
      <c r="N16" s="27">
        <v>0</v>
      </c>
      <c r="O16" s="29">
        <v>1749</v>
      </c>
      <c r="P16" s="31">
        <v>1816</v>
      </c>
      <c r="Q16" s="33">
        <v>1346</v>
      </c>
      <c r="R16" s="35">
        <v>800</v>
      </c>
      <c r="S16" s="37">
        <v>578</v>
      </c>
      <c r="T16" s="39">
        <v>6460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19289</v>
      </c>
      <c r="F17" s="12">
        <v>15334</v>
      </c>
      <c r="G17" s="14">
        <v>10196</v>
      </c>
      <c r="H17" s="16">
        <v>6306</v>
      </c>
      <c r="I17" s="18">
        <v>3236</v>
      </c>
      <c r="J17" s="20">
        <v>54361</v>
      </c>
      <c r="K17" s="22" t="s">
        <v>27</v>
      </c>
      <c r="L17" s="24">
        <v>27</v>
      </c>
      <c r="M17" s="26">
        <v>63</v>
      </c>
      <c r="N17" s="28">
        <v>0</v>
      </c>
      <c r="O17" s="30">
        <v>1833</v>
      </c>
      <c r="P17" s="32">
        <v>2081</v>
      </c>
      <c r="Q17" s="34">
        <v>1968</v>
      </c>
      <c r="R17" s="36">
        <v>1023</v>
      </c>
      <c r="S17" s="38">
        <v>568</v>
      </c>
      <c r="T17" s="40">
        <v>7563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62182</v>
      </c>
      <c r="F18" s="11">
        <v>45459</v>
      </c>
      <c r="G18" s="13">
        <v>29282</v>
      </c>
      <c r="H18" s="15">
        <v>15478</v>
      </c>
      <c r="I18" s="17">
        <v>7494</v>
      </c>
      <c r="J18" s="19">
        <v>159895</v>
      </c>
      <c r="K18" s="21" t="s">
        <v>28</v>
      </c>
      <c r="L18" s="23">
        <v>44</v>
      </c>
      <c r="M18" s="25">
        <v>66</v>
      </c>
      <c r="N18" s="27">
        <v>0</v>
      </c>
      <c r="O18" s="29">
        <v>3192</v>
      </c>
      <c r="P18" s="31">
        <v>3132</v>
      </c>
      <c r="Q18" s="33">
        <v>4436</v>
      </c>
      <c r="R18" s="35">
        <v>2256</v>
      </c>
      <c r="S18" s="37">
        <v>1813</v>
      </c>
      <c r="T18" s="39">
        <v>14939</v>
      </c>
    </row>
    <row r="19" spans="1:20" ht="14.25" customHeight="1" x14ac:dyDescent="0.15">
      <c r="A19" s="1" t="s">
        <v>29</v>
      </c>
      <c r="B19" s="3">
        <v>0</v>
      </c>
      <c r="C19" s="5">
        <v>3</v>
      </c>
      <c r="D19" s="7">
        <v>0</v>
      </c>
      <c r="E19" s="9">
        <v>77121</v>
      </c>
      <c r="F19" s="11">
        <v>55960</v>
      </c>
      <c r="G19" s="13">
        <v>39101</v>
      </c>
      <c r="H19" s="15">
        <v>20804</v>
      </c>
      <c r="I19" s="17">
        <v>10247</v>
      </c>
      <c r="J19" s="19">
        <v>203236</v>
      </c>
      <c r="K19" s="21" t="s">
        <v>29</v>
      </c>
      <c r="L19" s="23">
        <v>12</v>
      </c>
      <c r="M19" s="25">
        <v>52</v>
      </c>
      <c r="N19" s="27">
        <v>0</v>
      </c>
      <c r="O19" s="29">
        <v>2614</v>
      </c>
      <c r="P19" s="31">
        <v>2987</v>
      </c>
      <c r="Q19" s="33">
        <v>3272</v>
      </c>
      <c r="R19" s="35">
        <v>1519</v>
      </c>
      <c r="S19" s="37">
        <v>1169</v>
      </c>
      <c r="T19" s="39">
        <v>11625</v>
      </c>
    </row>
    <row r="20" spans="1:20" ht="14.25" customHeight="1" x14ac:dyDescent="0.15">
      <c r="A20" s="1" t="s">
        <v>30</v>
      </c>
      <c r="B20" s="3">
        <v>0</v>
      </c>
      <c r="C20" s="5">
        <v>3</v>
      </c>
      <c r="D20" s="7">
        <v>0</v>
      </c>
      <c r="E20" s="9">
        <v>145396</v>
      </c>
      <c r="F20" s="11">
        <v>114838</v>
      </c>
      <c r="G20" s="13">
        <v>73648</v>
      </c>
      <c r="H20" s="15">
        <v>41888</v>
      </c>
      <c r="I20" s="17">
        <v>18679</v>
      </c>
      <c r="J20" s="19">
        <v>394452</v>
      </c>
      <c r="K20" s="21" t="s">
        <v>30</v>
      </c>
      <c r="L20" s="23">
        <v>74</v>
      </c>
      <c r="M20" s="25">
        <v>158</v>
      </c>
      <c r="N20" s="27">
        <v>0</v>
      </c>
      <c r="O20" s="29">
        <v>10698</v>
      </c>
      <c r="P20" s="31">
        <v>13347</v>
      </c>
      <c r="Q20" s="33">
        <v>19424</v>
      </c>
      <c r="R20" s="35">
        <v>11712</v>
      </c>
      <c r="S20" s="37">
        <v>12389</v>
      </c>
      <c r="T20" s="39">
        <v>67802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104088</v>
      </c>
      <c r="F21" s="11">
        <v>105320</v>
      </c>
      <c r="G21" s="13">
        <v>63387</v>
      </c>
      <c r="H21" s="15">
        <v>31628</v>
      </c>
      <c r="I21" s="17">
        <v>14599</v>
      </c>
      <c r="J21" s="19">
        <v>319022</v>
      </c>
      <c r="K21" s="21" t="s">
        <v>31</v>
      </c>
      <c r="L21" s="23">
        <v>23</v>
      </c>
      <c r="M21" s="25">
        <v>42</v>
      </c>
      <c r="N21" s="27">
        <v>0</v>
      </c>
      <c r="O21" s="29">
        <v>6771</v>
      </c>
      <c r="P21" s="31">
        <v>9334</v>
      </c>
      <c r="Q21" s="33">
        <v>11920</v>
      </c>
      <c r="R21" s="35">
        <v>6932</v>
      </c>
      <c r="S21" s="37">
        <v>4903</v>
      </c>
      <c r="T21" s="39">
        <v>39925</v>
      </c>
    </row>
    <row r="22" spans="1:20" ht="14.25" customHeight="1" x14ac:dyDescent="0.15">
      <c r="A22" s="2" t="s">
        <v>32</v>
      </c>
      <c r="B22" s="4">
        <v>0</v>
      </c>
      <c r="C22" s="6">
        <v>3</v>
      </c>
      <c r="D22" s="8">
        <v>0</v>
      </c>
      <c r="E22" s="10">
        <v>16617</v>
      </c>
      <c r="F22" s="12">
        <v>13062</v>
      </c>
      <c r="G22" s="14">
        <v>7980</v>
      </c>
      <c r="H22" s="16">
        <v>3600</v>
      </c>
      <c r="I22" s="18">
        <v>1955</v>
      </c>
      <c r="J22" s="20">
        <v>43217</v>
      </c>
      <c r="K22" s="22" t="s">
        <v>32</v>
      </c>
      <c r="L22" s="24">
        <v>70</v>
      </c>
      <c r="M22" s="26">
        <v>61</v>
      </c>
      <c r="N22" s="28">
        <v>0</v>
      </c>
      <c r="O22" s="30">
        <v>2249</v>
      </c>
      <c r="P22" s="32">
        <v>2307</v>
      </c>
      <c r="Q22" s="34">
        <v>2297</v>
      </c>
      <c r="R22" s="36">
        <v>778</v>
      </c>
      <c r="S22" s="38">
        <v>708</v>
      </c>
      <c r="T22" s="40">
        <v>8470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15347</v>
      </c>
      <c r="F23" s="11">
        <v>12899</v>
      </c>
      <c r="G23" s="13">
        <v>7376</v>
      </c>
      <c r="H23" s="15">
        <v>3330</v>
      </c>
      <c r="I23" s="17">
        <v>1849</v>
      </c>
      <c r="J23" s="19">
        <v>40801</v>
      </c>
      <c r="K23" s="21" t="s">
        <v>33</v>
      </c>
      <c r="L23" s="23">
        <v>4</v>
      </c>
      <c r="M23" s="25">
        <v>51</v>
      </c>
      <c r="N23" s="27">
        <v>0</v>
      </c>
      <c r="O23" s="29">
        <v>2151</v>
      </c>
      <c r="P23" s="31">
        <v>2516</v>
      </c>
      <c r="Q23" s="33">
        <v>2442</v>
      </c>
      <c r="R23" s="35">
        <v>1158</v>
      </c>
      <c r="S23" s="37">
        <v>610</v>
      </c>
      <c r="T23" s="39">
        <v>8932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11046</v>
      </c>
      <c r="F24" s="11">
        <v>7355</v>
      </c>
      <c r="G24" s="13">
        <v>3580</v>
      </c>
      <c r="H24" s="15">
        <v>1492</v>
      </c>
      <c r="I24" s="17">
        <v>884</v>
      </c>
      <c r="J24" s="19">
        <v>24357</v>
      </c>
      <c r="K24" s="21" t="s">
        <v>34</v>
      </c>
      <c r="L24" s="23">
        <v>88</v>
      </c>
      <c r="M24" s="25">
        <v>87</v>
      </c>
      <c r="N24" s="27">
        <v>0</v>
      </c>
      <c r="O24" s="29">
        <v>1510</v>
      </c>
      <c r="P24" s="31">
        <v>1300</v>
      </c>
      <c r="Q24" s="33">
        <v>953</v>
      </c>
      <c r="R24" s="35">
        <v>657</v>
      </c>
      <c r="S24" s="37">
        <v>646</v>
      </c>
      <c r="T24" s="39">
        <v>5241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5066</v>
      </c>
      <c r="F25" s="11">
        <v>4533</v>
      </c>
      <c r="G25" s="13">
        <v>3142</v>
      </c>
      <c r="H25" s="15">
        <v>1775</v>
      </c>
      <c r="I25" s="17">
        <v>648</v>
      </c>
      <c r="J25" s="19">
        <v>15164</v>
      </c>
      <c r="K25" s="21" t="s">
        <v>35</v>
      </c>
      <c r="L25" s="23">
        <v>39</v>
      </c>
      <c r="M25" s="25">
        <v>17</v>
      </c>
      <c r="N25" s="27">
        <v>0</v>
      </c>
      <c r="O25" s="29">
        <v>2144</v>
      </c>
      <c r="P25" s="31">
        <v>1842</v>
      </c>
      <c r="Q25" s="33">
        <v>1686</v>
      </c>
      <c r="R25" s="35">
        <v>965</v>
      </c>
      <c r="S25" s="37">
        <v>646</v>
      </c>
      <c r="T25" s="39">
        <v>7339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13019</v>
      </c>
      <c r="F26" s="11">
        <v>15441</v>
      </c>
      <c r="G26" s="13">
        <v>10709</v>
      </c>
      <c r="H26" s="15">
        <v>5124</v>
      </c>
      <c r="I26" s="17">
        <v>2143</v>
      </c>
      <c r="J26" s="19">
        <v>46436</v>
      </c>
      <c r="K26" s="21" t="s">
        <v>36</v>
      </c>
      <c r="L26" s="23">
        <v>0</v>
      </c>
      <c r="M26" s="25">
        <v>8</v>
      </c>
      <c r="N26" s="27">
        <v>0</v>
      </c>
      <c r="O26" s="29">
        <v>243</v>
      </c>
      <c r="P26" s="31">
        <v>396</v>
      </c>
      <c r="Q26" s="33">
        <v>762</v>
      </c>
      <c r="R26" s="35">
        <v>355</v>
      </c>
      <c r="S26" s="37">
        <v>289</v>
      </c>
      <c r="T26" s="39">
        <v>2053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34183</v>
      </c>
      <c r="F27" s="12">
        <v>22871</v>
      </c>
      <c r="G27" s="14">
        <v>14042</v>
      </c>
      <c r="H27" s="16">
        <v>8171</v>
      </c>
      <c r="I27" s="18">
        <v>4364</v>
      </c>
      <c r="J27" s="20">
        <v>83631</v>
      </c>
      <c r="K27" s="22" t="s">
        <v>37</v>
      </c>
      <c r="L27" s="24">
        <v>70</v>
      </c>
      <c r="M27" s="26">
        <v>40</v>
      </c>
      <c r="N27" s="28">
        <v>0</v>
      </c>
      <c r="O27" s="30">
        <v>2932</v>
      </c>
      <c r="P27" s="32">
        <v>2631</v>
      </c>
      <c r="Q27" s="34">
        <v>2148</v>
      </c>
      <c r="R27" s="36">
        <v>914</v>
      </c>
      <c r="S27" s="38">
        <v>1097</v>
      </c>
      <c r="T27" s="40">
        <v>9832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18391</v>
      </c>
      <c r="F28" s="11">
        <v>17514</v>
      </c>
      <c r="G28" s="13">
        <v>10734</v>
      </c>
      <c r="H28" s="15">
        <v>5786</v>
      </c>
      <c r="I28" s="17">
        <v>3037</v>
      </c>
      <c r="J28" s="19">
        <v>55462</v>
      </c>
      <c r="K28" s="21" t="s">
        <v>38</v>
      </c>
      <c r="L28" s="23">
        <v>20</v>
      </c>
      <c r="M28" s="25">
        <v>97</v>
      </c>
      <c r="N28" s="27">
        <v>0</v>
      </c>
      <c r="O28" s="29">
        <v>2406</v>
      </c>
      <c r="P28" s="31">
        <v>2017</v>
      </c>
      <c r="Q28" s="33">
        <v>2065</v>
      </c>
      <c r="R28" s="35">
        <v>1170</v>
      </c>
      <c r="S28" s="37">
        <v>628</v>
      </c>
      <c r="T28" s="39">
        <v>8403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43104</v>
      </c>
      <c r="F29" s="11">
        <v>31053</v>
      </c>
      <c r="G29" s="13">
        <v>19813</v>
      </c>
      <c r="H29" s="15">
        <v>10839</v>
      </c>
      <c r="I29" s="17">
        <v>4519</v>
      </c>
      <c r="J29" s="19">
        <v>109328</v>
      </c>
      <c r="K29" s="21" t="s">
        <v>39</v>
      </c>
      <c r="L29" s="23">
        <v>115</v>
      </c>
      <c r="M29" s="25">
        <v>140</v>
      </c>
      <c r="N29" s="27">
        <v>0</v>
      </c>
      <c r="O29" s="29">
        <v>5038</v>
      </c>
      <c r="P29" s="31">
        <v>4998</v>
      </c>
      <c r="Q29" s="33">
        <v>4859</v>
      </c>
      <c r="R29" s="35">
        <v>2455</v>
      </c>
      <c r="S29" s="37">
        <v>1808</v>
      </c>
      <c r="T29" s="39">
        <v>19413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65755</v>
      </c>
      <c r="F30" s="11">
        <v>57974</v>
      </c>
      <c r="G30" s="13">
        <v>34127</v>
      </c>
      <c r="H30" s="15">
        <v>19729</v>
      </c>
      <c r="I30" s="17">
        <v>8844</v>
      </c>
      <c r="J30" s="19">
        <v>186429</v>
      </c>
      <c r="K30" s="21" t="s">
        <v>40</v>
      </c>
      <c r="L30" s="23">
        <v>62</v>
      </c>
      <c r="M30" s="25">
        <v>106</v>
      </c>
      <c r="N30" s="27">
        <v>0</v>
      </c>
      <c r="O30" s="29">
        <v>7056</v>
      </c>
      <c r="P30" s="31">
        <v>6691</v>
      </c>
      <c r="Q30" s="33">
        <v>7087</v>
      </c>
      <c r="R30" s="35">
        <v>2812</v>
      </c>
      <c r="S30" s="37">
        <v>2224</v>
      </c>
      <c r="T30" s="39">
        <v>26038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26558</v>
      </c>
      <c r="F31" s="11">
        <v>19741</v>
      </c>
      <c r="G31" s="13">
        <v>12138</v>
      </c>
      <c r="H31" s="15">
        <v>7832</v>
      </c>
      <c r="I31" s="17">
        <v>4002</v>
      </c>
      <c r="J31" s="19">
        <v>70271</v>
      </c>
      <c r="K31" s="21" t="s">
        <v>41</v>
      </c>
      <c r="L31" s="23">
        <v>25</v>
      </c>
      <c r="M31" s="25">
        <v>24</v>
      </c>
      <c r="N31" s="27">
        <v>0</v>
      </c>
      <c r="O31" s="29">
        <v>1404</v>
      </c>
      <c r="P31" s="31">
        <v>1010</v>
      </c>
      <c r="Q31" s="33">
        <v>1071</v>
      </c>
      <c r="R31" s="35">
        <v>792</v>
      </c>
      <c r="S31" s="37">
        <v>411</v>
      </c>
      <c r="T31" s="39">
        <v>4737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20268</v>
      </c>
      <c r="F32" s="12">
        <v>18434</v>
      </c>
      <c r="G32" s="14">
        <v>9222</v>
      </c>
      <c r="H32" s="16">
        <v>3938</v>
      </c>
      <c r="I32" s="18">
        <v>1972</v>
      </c>
      <c r="J32" s="20">
        <v>53834</v>
      </c>
      <c r="K32" s="22" t="s">
        <v>42</v>
      </c>
      <c r="L32" s="24">
        <v>37</v>
      </c>
      <c r="M32" s="26">
        <v>51</v>
      </c>
      <c r="N32" s="28">
        <v>0</v>
      </c>
      <c r="O32" s="30">
        <v>2909</v>
      </c>
      <c r="P32" s="32">
        <v>2706</v>
      </c>
      <c r="Q32" s="34">
        <v>2635</v>
      </c>
      <c r="R32" s="36">
        <v>1013</v>
      </c>
      <c r="S32" s="38">
        <v>592</v>
      </c>
      <c r="T32" s="40">
        <v>9943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20714</v>
      </c>
      <c r="F33" s="11">
        <v>21478</v>
      </c>
      <c r="G33" s="13">
        <v>8808</v>
      </c>
      <c r="H33" s="15">
        <v>3230</v>
      </c>
      <c r="I33" s="17">
        <v>1444</v>
      </c>
      <c r="J33" s="19">
        <v>55674</v>
      </c>
      <c r="K33" s="21" t="s">
        <v>43</v>
      </c>
      <c r="L33" s="23">
        <v>4</v>
      </c>
      <c r="M33" s="25">
        <v>32</v>
      </c>
      <c r="N33" s="27">
        <v>0</v>
      </c>
      <c r="O33" s="29">
        <v>3375</v>
      </c>
      <c r="P33" s="31">
        <v>3425</v>
      </c>
      <c r="Q33" s="33">
        <v>4349</v>
      </c>
      <c r="R33" s="35">
        <v>2327</v>
      </c>
      <c r="S33" s="37">
        <v>1280</v>
      </c>
      <c r="T33" s="39">
        <v>14792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106362</v>
      </c>
      <c r="F34" s="11">
        <v>99270</v>
      </c>
      <c r="G34" s="13">
        <v>63756</v>
      </c>
      <c r="H34" s="15">
        <v>35582</v>
      </c>
      <c r="I34" s="17">
        <v>24229</v>
      </c>
      <c r="J34" s="19">
        <v>329199</v>
      </c>
      <c r="K34" s="21" t="s">
        <v>44</v>
      </c>
      <c r="L34" s="23">
        <v>85</v>
      </c>
      <c r="M34" s="25">
        <v>52</v>
      </c>
      <c r="N34" s="27">
        <v>0</v>
      </c>
      <c r="O34" s="29">
        <v>6985</v>
      </c>
      <c r="P34" s="31">
        <v>7338</v>
      </c>
      <c r="Q34" s="33">
        <v>8868</v>
      </c>
      <c r="R34" s="35">
        <v>3893</v>
      </c>
      <c r="S34" s="37">
        <v>3974</v>
      </c>
      <c r="T34" s="39">
        <v>31195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68180</v>
      </c>
      <c r="F35" s="11">
        <v>46601</v>
      </c>
      <c r="G35" s="13">
        <v>27893</v>
      </c>
      <c r="H35" s="15">
        <v>16259</v>
      </c>
      <c r="I35" s="17">
        <v>8482</v>
      </c>
      <c r="J35" s="19">
        <v>167415</v>
      </c>
      <c r="K35" s="21" t="s">
        <v>45</v>
      </c>
      <c r="L35" s="23">
        <v>107</v>
      </c>
      <c r="M35" s="25">
        <v>126</v>
      </c>
      <c r="N35" s="27">
        <v>0</v>
      </c>
      <c r="O35" s="29">
        <v>5926</v>
      </c>
      <c r="P35" s="31">
        <v>5361</v>
      </c>
      <c r="Q35" s="33">
        <v>5702</v>
      </c>
      <c r="R35" s="35">
        <v>2400</v>
      </c>
      <c r="S35" s="37">
        <v>2340</v>
      </c>
      <c r="T35" s="39">
        <v>21962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12396</v>
      </c>
      <c r="F36" s="11">
        <v>11033</v>
      </c>
      <c r="G36" s="13">
        <v>6181</v>
      </c>
      <c r="H36" s="15">
        <v>3218</v>
      </c>
      <c r="I36" s="17">
        <v>1534</v>
      </c>
      <c r="J36" s="19">
        <v>34362</v>
      </c>
      <c r="K36" s="21" t="s">
        <v>46</v>
      </c>
      <c r="L36" s="23">
        <v>0</v>
      </c>
      <c r="M36" s="25">
        <v>9</v>
      </c>
      <c r="N36" s="27">
        <v>0</v>
      </c>
      <c r="O36" s="29">
        <v>744</v>
      </c>
      <c r="P36" s="31">
        <v>589</v>
      </c>
      <c r="Q36" s="33">
        <v>1161</v>
      </c>
      <c r="R36" s="35">
        <v>579</v>
      </c>
      <c r="S36" s="37">
        <v>564</v>
      </c>
      <c r="T36" s="39">
        <v>3646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15837</v>
      </c>
      <c r="F37" s="12">
        <v>11506</v>
      </c>
      <c r="G37" s="14">
        <v>8826</v>
      </c>
      <c r="H37" s="16">
        <v>7499</v>
      </c>
      <c r="I37" s="18">
        <v>3637</v>
      </c>
      <c r="J37" s="20">
        <v>47305</v>
      </c>
      <c r="K37" s="22" t="s">
        <v>47</v>
      </c>
      <c r="L37" s="24">
        <v>13</v>
      </c>
      <c r="M37" s="26">
        <v>9</v>
      </c>
      <c r="N37" s="28">
        <v>0</v>
      </c>
      <c r="O37" s="30">
        <v>837</v>
      </c>
      <c r="P37" s="32">
        <v>679</v>
      </c>
      <c r="Q37" s="34">
        <v>678</v>
      </c>
      <c r="R37" s="36">
        <v>437</v>
      </c>
      <c r="S37" s="38">
        <v>436</v>
      </c>
      <c r="T37" s="40">
        <v>3089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4858</v>
      </c>
      <c r="F38" s="11">
        <v>4496</v>
      </c>
      <c r="G38" s="13">
        <v>2901</v>
      </c>
      <c r="H38" s="15">
        <v>1388</v>
      </c>
      <c r="I38" s="17">
        <v>685</v>
      </c>
      <c r="J38" s="19">
        <v>14328</v>
      </c>
      <c r="K38" s="21" t="s">
        <v>48</v>
      </c>
      <c r="L38" s="23">
        <v>13</v>
      </c>
      <c r="M38" s="25">
        <v>18</v>
      </c>
      <c r="N38" s="27">
        <v>0</v>
      </c>
      <c r="O38" s="29">
        <v>1498</v>
      </c>
      <c r="P38" s="31">
        <v>1194</v>
      </c>
      <c r="Q38" s="33">
        <v>949</v>
      </c>
      <c r="R38" s="35">
        <v>465</v>
      </c>
      <c r="S38" s="37">
        <v>206</v>
      </c>
      <c r="T38" s="39">
        <v>4343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15020</v>
      </c>
      <c r="F39" s="11">
        <v>10326</v>
      </c>
      <c r="G39" s="13">
        <v>4996</v>
      </c>
      <c r="H39" s="15">
        <v>2226</v>
      </c>
      <c r="I39" s="17">
        <v>1184</v>
      </c>
      <c r="J39" s="19">
        <v>33752</v>
      </c>
      <c r="K39" s="21" t="s">
        <v>49</v>
      </c>
      <c r="L39" s="23">
        <v>42</v>
      </c>
      <c r="M39" s="25">
        <v>4</v>
      </c>
      <c r="N39" s="27">
        <v>0</v>
      </c>
      <c r="O39" s="29">
        <v>1229</v>
      </c>
      <c r="P39" s="31">
        <v>1374</v>
      </c>
      <c r="Q39" s="33">
        <v>1295</v>
      </c>
      <c r="R39" s="35">
        <v>636</v>
      </c>
      <c r="S39" s="37">
        <v>247</v>
      </c>
      <c r="T39" s="39">
        <v>4827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22880</v>
      </c>
      <c r="F40" s="11">
        <v>18868</v>
      </c>
      <c r="G40" s="13">
        <v>11082</v>
      </c>
      <c r="H40" s="15">
        <v>5638</v>
      </c>
      <c r="I40" s="17">
        <v>3154</v>
      </c>
      <c r="J40" s="19">
        <v>61622</v>
      </c>
      <c r="K40" s="21" t="s">
        <v>50</v>
      </c>
      <c r="L40" s="23">
        <v>45</v>
      </c>
      <c r="M40" s="25">
        <v>65</v>
      </c>
      <c r="N40" s="27">
        <v>0</v>
      </c>
      <c r="O40" s="29">
        <v>2289</v>
      </c>
      <c r="P40" s="31">
        <v>2067</v>
      </c>
      <c r="Q40" s="33">
        <v>1687</v>
      </c>
      <c r="R40" s="35">
        <v>762</v>
      </c>
      <c r="S40" s="37">
        <v>582</v>
      </c>
      <c r="T40" s="39">
        <v>7497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26031</v>
      </c>
      <c r="F41" s="11">
        <v>18270</v>
      </c>
      <c r="G41" s="13">
        <v>11711</v>
      </c>
      <c r="H41" s="15">
        <v>5766</v>
      </c>
      <c r="I41" s="17">
        <v>4381</v>
      </c>
      <c r="J41" s="19">
        <v>66159</v>
      </c>
      <c r="K41" s="21" t="s">
        <v>51</v>
      </c>
      <c r="L41" s="23">
        <v>68</v>
      </c>
      <c r="M41" s="25">
        <v>49</v>
      </c>
      <c r="N41" s="27">
        <v>0</v>
      </c>
      <c r="O41" s="29">
        <v>2703</v>
      </c>
      <c r="P41" s="31">
        <v>1996</v>
      </c>
      <c r="Q41" s="33">
        <v>1489</v>
      </c>
      <c r="R41" s="35">
        <v>810</v>
      </c>
      <c r="S41" s="37">
        <v>878</v>
      </c>
      <c r="T41" s="39">
        <v>7993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25411</v>
      </c>
      <c r="F42" s="12">
        <v>17314</v>
      </c>
      <c r="G42" s="14">
        <v>10533</v>
      </c>
      <c r="H42" s="16">
        <v>6592</v>
      </c>
      <c r="I42" s="18">
        <v>3897</v>
      </c>
      <c r="J42" s="20">
        <v>63747</v>
      </c>
      <c r="K42" s="22" t="s">
        <v>52</v>
      </c>
      <c r="L42" s="24">
        <v>19</v>
      </c>
      <c r="M42" s="26">
        <v>26</v>
      </c>
      <c r="N42" s="28">
        <v>0</v>
      </c>
      <c r="O42" s="30">
        <v>3118</v>
      </c>
      <c r="P42" s="32">
        <v>2608</v>
      </c>
      <c r="Q42" s="34">
        <v>2203</v>
      </c>
      <c r="R42" s="36">
        <v>1624</v>
      </c>
      <c r="S42" s="38">
        <v>1019</v>
      </c>
      <c r="T42" s="40">
        <v>10617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7315</v>
      </c>
      <c r="F43" s="11">
        <v>5862</v>
      </c>
      <c r="G43" s="13">
        <v>3758</v>
      </c>
      <c r="H43" s="15">
        <v>2332</v>
      </c>
      <c r="I43" s="17">
        <v>1458</v>
      </c>
      <c r="J43" s="19">
        <v>20725</v>
      </c>
      <c r="K43" s="21" t="s">
        <v>53</v>
      </c>
      <c r="L43" s="23">
        <v>25</v>
      </c>
      <c r="M43" s="25">
        <v>9</v>
      </c>
      <c r="N43" s="27">
        <v>0</v>
      </c>
      <c r="O43" s="29">
        <v>986</v>
      </c>
      <c r="P43" s="31">
        <v>1081</v>
      </c>
      <c r="Q43" s="33">
        <v>931</v>
      </c>
      <c r="R43" s="35">
        <v>390</v>
      </c>
      <c r="S43" s="37">
        <v>305</v>
      </c>
      <c r="T43" s="39">
        <v>3727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12187</v>
      </c>
      <c r="F44" s="11">
        <v>10279</v>
      </c>
      <c r="G44" s="13">
        <v>6311</v>
      </c>
      <c r="H44" s="15">
        <v>2785</v>
      </c>
      <c r="I44" s="17">
        <v>1878</v>
      </c>
      <c r="J44" s="19">
        <v>33440</v>
      </c>
      <c r="K44" s="21" t="s">
        <v>54</v>
      </c>
      <c r="L44" s="23">
        <v>71</v>
      </c>
      <c r="M44" s="25">
        <v>56</v>
      </c>
      <c r="N44" s="27">
        <v>0</v>
      </c>
      <c r="O44" s="29">
        <v>882</v>
      </c>
      <c r="P44" s="31">
        <v>776</v>
      </c>
      <c r="Q44" s="33">
        <v>804</v>
      </c>
      <c r="R44" s="35">
        <v>280</v>
      </c>
      <c r="S44" s="37">
        <v>191</v>
      </c>
      <c r="T44" s="39">
        <v>3060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21570</v>
      </c>
      <c r="F45" s="11">
        <v>14297</v>
      </c>
      <c r="G45" s="13">
        <v>9839</v>
      </c>
      <c r="H45" s="15">
        <v>6215</v>
      </c>
      <c r="I45" s="17">
        <v>3235</v>
      </c>
      <c r="J45" s="19">
        <v>55156</v>
      </c>
      <c r="K45" s="21" t="s">
        <v>55</v>
      </c>
      <c r="L45" s="23">
        <v>20</v>
      </c>
      <c r="M45" s="25">
        <v>0</v>
      </c>
      <c r="N45" s="27">
        <v>0</v>
      </c>
      <c r="O45" s="29">
        <v>1153</v>
      </c>
      <c r="P45" s="31">
        <v>1105</v>
      </c>
      <c r="Q45" s="33">
        <v>1011</v>
      </c>
      <c r="R45" s="35">
        <v>661</v>
      </c>
      <c r="S45" s="37">
        <v>449</v>
      </c>
      <c r="T45" s="39">
        <v>4399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17376</v>
      </c>
      <c r="F46" s="11">
        <v>11773</v>
      </c>
      <c r="G46" s="13">
        <v>7531</v>
      </c>
      <c r="H46" s="15">
        <v>4290</v>
      </c>
      <c r="I46" s="17">
        <v>1717</v>
      </c>
      <c r="J46" s="19">
        <v>42687</v>
      </c>
      <c r="K46" s="21" t="s">
        <v>56</v>
      </c>
      <c r="L46" s="23">
        <v>16</v>
      </c>
      <c r="M46" s="25">
        <v>6</v>
      </c>
      <c r="N46" s="27">
        <v>0</v>
      </c>
      <c r="O46" s="29">
        <v>2334</v>
      </c>
      <c r="P46" s="31">
        <v>1961</v>
      </c>
      <c r="Q46" s="33">
        <v>2557</v>
      </c>
      <c r="R46" s="35">
        <v>1202</v>
      </c>
      <c r="S46" s="37">
        <v>647</v>
      </c>
      <c r="T46" s="39">
        <v>8723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54530</v>
      </c>
      <c r="F47" s="12">
        <v>40157</v>
      </c>
      <c r="G47" s="14">
        <v>28655</v>
      </c>
      <c r="H47" s="16">
        <v>16854</v>
      </c>
      <c r="I47" s="18">
        <v>9164</v>
      </c>
      <c r="J47" s="20">
        <v>149360</v>
      </c>
      <c r="K47" s="22" t="s">
        <v>57</v>
      </c>
      <c r="L47" s="24">
        <v>98</v>
      </c>
      <c r="M47" s="26">
        <v>57</v>
      </c>
      <c r="N47" s="28">
        <v>0</v>
      </c>
      <c r="O47" s="30">
        <v>4489</v>
      </c>
      <c r="P47" s="32">
        <v>3867</v>
      </c>
      <c r="Q47" s="34">
        <v>3980</v>
      </c>
      <c r="R47" s="36">
        <v>2197</v>
      </c>
      <c r="S47" s="38">
        <v>1666</v>
      </c>
      <c r="T47" s="40">
        <v>16354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12346</v>
      </c>
      <c r="F48" s="11">
        <v>8295</v>
      </c>
      <c r="G48" s="13">
        <v>7646</v>
      </c>
      <c r="H48" s="15">
        <v>5909</v>
      </c>
      <c r="I48" s="17">
        <v>3586</v>
      </c>
      <c r="J48" s="19">
        <v>37782</v>
      </c>
      <c r="K48" s="21" t="s">
        <v>58</v>
      </c>
      <c r="L48" s="23">
        <v>8</v>
      </c>
      <c r="M48" s="25">
        <v>85</v>
      </c>
      <c r="N48" s="27">
        <v>0</v>
      </c>
      <c r="O48" s="29">
        <v>1373</v>
      </c>
      <c r="P48" s="31">
        <v>1127</v>
      </c>
      <c r="Q48" s="33">
        <v>1022</v>
      </c>
      <c r="R48" s="35">
        <v>621</v>
      </c>
      <c r="S48" s="37">
        <v>849</v>
      </c>
      <c r="T48" s="39">
        <v>5085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22035</v>
      </c>
      <c r="F49" s="11">
        <v>14073</v>
      </c>
      <c r="G49" s="13">
        <v>9139</v>
      </c>
      <c r="H49" s="15">
        <v>6217</v>
      </c>
      <c r="I49" s="17">
        <v>3322</v>
      </c>
      <c r="J49" s="19">
        <v>54786</v>
      </c>
      <c r="K49" s="21" t="s">
        <v>59</v>
      </c>
      <c r="L49" s="23">
        <v>22</v>
      </c>
      <c r="M49" s="25">
        <v>79</v>
      </c>
      <c r="N49" s="27">
        <v>0</v>
      </c>
      <c r="O49" s="29">
        <v>4191</v>
      </c>
      <c r="P49" s="31">
        <v>3264</v>
      </c>
      <c r="Q49" s="33">
        <v>2951</v>
      </c>
      <c r="R49" s="35">
        <v>1653</v>
      </c>
      <c r="S49" s="37">
        <v>1358</v>
      </c>
      <c r="T49" s="39">
        <v>13518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20402</v>
      </c>
      <c r="F50" s="11">
        <v>19418</v>
      </c>
      <c r="G50" s="13">
        <v>12771</v>
      </c>
      <c r="H50" s="15">
        <v>8284</v>
      </c>
      <c r="I50" s="17">
        <v>4190</v>
      </c>
      <c r="J50" s="19">
        <v>65065</v>
      </c>
      <c r="K50" s="21" t="s">
        <v>60</v>
      </c>
      <c r="L50" s="23">
        <v>32</v>
      </c>
      <c r="M50" s="25">
        <v>52</v>
      </c>
      <c r="N50" s="27">
        <v>0</v>
      </c>
      <c r="O50" s="29">
        <v>2470</v>
      </c>
      <c r="P50" s="31">
        <v>2534</v>
      </c>
      <c r="Q50" s="33">
        <v>2417</v>
      </c>
      <c r="R50" s="35">
        <v>1303</v>
      </c>
      <c r="S50" s="37">
        <v>794</v>
      </c>
      <c r="T50" s="39">
        <v>9602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9802</v>
      </c>
      <c r="F51" s="11">
        <v>6617</v>
      </c>
      <c r="G51" s="13">
        <v>4293</v>
      </c>
      <c r="H51" s="15">
        <v>3196</v>
      </c>
      <c r="I51" s="17">
        <v>2655</v>
      </c>
      <c r="J51" s="19">
        <v>26563</v>
      </c>
      <c r="K51" s="21" t="s">
        <v>61</v>
      </c>
      <c r="L51" s="23">
        <v>74</v>
      </c>
      <c r="M51" s="25">
        <v>105</v>
      </c>
      <c r="N51" s="27">
        <v>0</v>
      </c>
      <c r="O51" s="29">
        <v>2544</v>
      </c>
      <c r="P51" s="31">
        <v>2051</v>
      </c>
      <c r="Q51" s="33">
        <v>1596</v>
      </c>
      <c r="R51" s="35">
        <v>1265</v>
      </c>
      <c r="S51" s="37">
        <v>1175</v>
      </c>
      <c r="T51" s="39">
        <v>8810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16756</v>
      </c>
      <c r="F52" s="12">
        <v>12802</v>
      </c>
      <c r="G52" s="14">
        <v>9522</v>
      </c>
      <c r="H52" s="16">
        <v>6567</v>
      </c>
      <c r="I52" s="18">
        <v>3865</v>
      </c>
      <c r="J52" s="20">
        <v>49512</v>
      </c>
      <c r="K52" s="22" t="s">
        <v>62</v>
      </c>
      <c r="L52" s="24">
        <v>5</v>
      </c>
      <c r="M52" s="26">
        <v>35</v>
      </c>
      <c r="N52" s="28">
        <v>0</v>
      </c>
      <c r="O52" s="30">
        <v>962</v>
      </c>
      <c r="P52" s="32">
        <v>491</v>
      </c>
      <c r="Q52" s="34">
        <v>505</v>
      </c>
      <c r="R52" s="36">
        <v>435</v>
      </c>
      <c r="S52" s="38">
        <v>228</v>
      </c>
      <c r="T52" s="40">
        <v>2661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24752</v>
      </c>
      <c r="F53" s="11">
        <v>18518</v>
      </c>
      <c r="G53" s="13">
        <v>15110</v>
      </c>
      <c r="H53" s="15">
        <v>13385</v>
      </c>
      <c r="I53" s="17">
        <v>7614</v>
      </c>
      <c r="J53" s="19">
        <v>79379</v>
      </c>
      <c r="K53" s="21" t="s">
        <v>63</v>
      </c>
      <c r="L53" s="23">
        <v>34</v>
      </c>
      <c r="M53" s="25">
        <v>20</v>
      </c>
      <c r="N53" s="27">
        <v>0</v>
      </c>
      <c r="O53" s="29">
        <v>1960</v>
      </c>
      <c r="P53" s="31">
        <v>1298</v>
      </c>
      <c r="Q53" s="33">
        <v>1357</v>
      </c>
      <c r="R53" s="35">
        <v>885</v>
      </c>
      <c r="S53" s="37">
        <v>956</v>
      </c>
      <c r="T53" s="39">
        <v>6510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9432</v>
      </c>
      <c r="F54" s="11">
        <v>10328</v>
      </c>
      <c r="G54" s="13">
        <v>8695</v>
      </c>
      <c r="H54" s="15">
        <v>7564</v>
      </c>
      <c r="I54" s="17">
        <v>2907</v>
      </c>
      <c r="J54" s="19">
        <v>38926</v>
      </c>
      <c r="K54" s="21" t="s">
        <v>64</v>
      </c>
      <c r="L54" s="23">
        <v>14</v>
      </c>
      <c r="M54" s="25">
        <v>9</v>
      </c>
      <c r="N54" s="27">
        <v>0</v>
      </c>
      <c r="O54" s="29">
        <v>879</v>
      </c>
      <c r="P54" s="31">
        <v>768</v>
      </c>
      <c r="Q54" s="33">
        <v>934</v>
      </c>
      <c r="R54" s="35">
        <v>925</v>
      </c>
      <c r="S54" s="37">
        <v>399</v>
      </c>
      <c r="T54" s="39">
        <v>3928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2024-03-18T00:53:25Z</dcterms:modified>
</cp:coreProperties>
</file>