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<sst xmlns="http://schemas.openxmlformats.org/spreadsheetml/2006/main" count="129" uniqueCount="65">
  <si>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</si>
  <si>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現物給付（10月サービス分）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</si>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</sst>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現物給付（10月サービス分）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10</v>
      </c>
      <c r="C7" s="77">
        <v>13</v>
      </c>
      <c r="D7" s="77">
        <v>0</v>
      </c>
      <c r="E7" s="77">
        <v>1448349</v>
      </c>
      <c r="F7" s="77">
        <v>1169431</v>
      </c>
      <c r="G7" s="77">
        <v>734034</v>
      </c>
      <c r="H7" s="77">
        <v>419611</v>
      </c>
      <c r="I7" s="77">
        <v>215187</v>
      </c>
      <c r="J7" s="78">
        <v>3986635</v>
      </c>
      <c r="K7" s="76" t="s">
        <v>17</v>
      </c>
      <c r="L7" s="77">
        <v>1671</v>
      </c>
      <c r="M7" s="77">
        <v>2558</v>
      </c>
      <c r="N7" s="77">
        <v>0</v>
      </c>
      <c r="O7" s="77">
        <v>126782</v>
      </c>
      <c r="P7" s="77">
        <v>127573</v>
      </c>
      <c r="Q7" s="77">
        <v>137306</v>
      </c>
      <c r="R7" s="77">
        <v>72365</v>
      </c>
      <c r="S7" s="77">
        <v>57741</v>
      </c>
      <c r="T7" s="78">
        <v>525996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67934</v>
      </c>
      <c r="F8" s="11">
        <v>45769</v>
      </c>
      <c r="G8" s="13">
        <v>22430</v>
      </c>
      <c r="H8" s="15">
        <v>11052</v>
      </c>
      <c r="I8" s="17">
        <v>5295</v>
      </c>
      <c r="J8" s="19">
        <v>152480</v>
      </c>
      <c r="K8" s="21" t="s">
        <v>18</v>
      </c>
      <c r="L8" s="23">
        <v>97</v>
      </c>
      <c r="M8" s="25">
        <v>139</v>
      </c>
      <c r="N8" s="27">
        <v>0</v>
      </c>
      <c r="O8" s="29">
        <v>5340</v>
      </c>
      <c r="P8" s="31">
        <v>5821</v>
      </c>
      <c r="Q8" s="33">
        <v>4244</v>
      </c>
      <c r="R8" s="35">
        <v>1930</v>
      </c>
      <c r="S8" s="37">
        <v>1896</v>
      </c>
      <c r="T8" s="39">
        <v>19467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9549</v>
      </c>
      <c r="F9" s="11">
        <v>9488</v>
      </c>
      <c r="G9" s="13">
        <v>4923</v>
      </c>
      <c r="H9" s="15">
        <v>2442</v>
      </c>
      <c r="I9" s="17">
        <v>1442</v>
      </c>
      <c r="J9" s="19">
        <v>27844</v>
      </c>
      <c r="K9" s="21" t="s">
        <v>19</v>
      </c>
      <c r="L9" s="23">
        <v>28</v>
      </c>
      <c r="M9" s="25">
        <v>14</v>
      </c>
      <c r="N9" s="27">
        <v>0</v>
      </c>
      <c r="O9" s="29">
        <v>1060</v>
      </c>
      <c r="P9" s="31">
        <v>1458</v>
      </c>
      <c r="Q9" s="33">
        <v>1247</v>
      </c>
      <c r="R9" s="35">
        <v>622</v>
      </c>
      <c r="S9" s="37">
        <v>548</v>
      </c>
      <c r="T9" s="39">
        <v>4977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13753</v>
      </c>
      <c r="F10" s="11">
        <v>13464</v>
      </c>
      <c r="G10" s="13">
        <v>7668</v>
      </c>
      <c r="H10" s="15">
        <v>3671</v>
      </c>
      <c r="I10" s="17">
        <v>1862</v>
      </c>
      <c r="J10" s="19">
        <v>40418</v>
      </c>
      <c r="K10" s="21" t="s">
        <v>20</v>
      </c>
      <c r="L10" s="23">
        <v>41</v>
      </c>
      <c r="M10" s="25">
        <v>40</v>
      </c>
      <c r="N10" s="27">
        <v>0</v>
      </c>
      <c r="O10" s="29">
        <v>1079</v>
      </c>
      <c r="P10" s="31">
        <v>1102</v>
      </c>
      <c r="Q10" s="33">
        <v>1444</v>
      </c>
      <c r="R10" s="35">
        <v>882</v>
      </c>
      <c r="S10" s="37">
        <v>260</v>
      </c>
      <c r="T10" s="39">
        <v>4848</v>
      </c>
    </row>
    <row r="11" spans="1:21" ht="14.25" customHeight="1" x14ac:dyDescent="0.15">
      <c r="A11" s="1" t="s">
        <v>21</v>
      </c>
      <c r="B11" s="3">
        <v>0</v>
      </c>
      <c r="C11" s="5">
        <v>2</v>
      </c>
      <c r="D11" s="7">
        <v>0</v>
      </c>
      <c r="E11" s="9">
        <v>24623</v>
      </c>
      <c r="F11" s="11">
        <v>19305</v>
      </c>
      <c r="G11" s="13">
        <v>12869</v>
      </c>
      <c r="H11" s="15">
        <v>10143</v>
      </c>
      <c r="I11" s="17">
        <v>4508</v>
      </c>
      <c r="J11" s="19">
        <v>71450</v>
      </c>
      <c r="K11" s="21" t="s">
        <v>21</v>
      </c>
      <c r="L11" s="23">
        <v>14</v>
      </c>
      <c r="M11" s="25">
        <v>59</v>
      </c>
      <c r="N11" s="27">
        <v>0</v>
      </c>
      <c r="O11" s="29">
        <v>2226</v>
      </c>
      <c r="P11" s="31">
        <v>2128</v>
      </c>
      <c r="Q11" s="33">
        <v>1485</v>
      </c>
      <c r="R11" s="35">
        <v>1023</v>
      </c>
      <c r="S11" s="37">
        <v>900</v>
      </c>
      <c r="T11" s="39">
        <v>7835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13030</v>
      </c>
      <c r="F12" s="12">
        <v>10406</v>
      </c>
      <c r="G12" s="14">
        <v>5422</v>
      </c>
      <c r="H12" s="16">
        <v>1879</v>
      </c>
      <c r="I12" s="18">
        <v>740</v>
      </c>
      <c r="J12" s="20">
        <v>31477</v>
      </c>
      <c r="K12" s="22" t="s">
        <v>22</v>
      </c>
      <c r="L12" s="24">
        <v>10</v>
      </c>
      <c r="M12" s="26">
        <v>0</v>
      </c>
      <c r="N12" s="28">
        <v>0</v>
      </c>
      <c r="O12" s="30">
        <v>712</v>
      </c>
      <c r="P12" s="32">
        <v>996</v>
      </c>
      <c r="Q12" s="34">
        <v>840</v>
      </c>
      <c r="R12" s="36">
        <v>171</v>
      </c>
      <c r="S12" s="38">
        <v>194</v>
      </c>
      <c r="T12" s="40">
        <v>2923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5503</v>
      </c>
      <c r="F13" s="11">
        <v>5794</v>
      </c>
      <c r="G13" s="13">
        <v>3011</v>
      </c>
      <c r="H13" s="15">
        <v>1906</v>
      </c>
      <c r="I13" s="17">
        <v>1066</v>
      </c>
      <c r="J13" s="19">
        <v>17280</v>
      </c>
      <c r="K13" s="21" t="s">
        <v>23</v>
      </c>
      <c r="L13" s="23">
        <v>35</v>
      </c>
      <c r="M13" s="25">
        <v>20</v>
      </c>
      <c r="N13" s="27">
        <v>0</v>
      </c>
      <c r="O13" s="29">
        <v>1749</v>
      </c>
      <c r="P13" s="31">
        <v>2475</v>
      </c>
      <c r="Q13" s="33">
        <v>1951</v>
      </c>
      <c r="R13" s="35">
        <v>819</v>
      </c>
      <c r="S13" s="37">
        <v>724</v>
      </c>
      <c r="T13" s="39">
        <v>7773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20703</v>
      </c>
      <c r="F14" s="11">
        <v>19568</v>
      </c>
      <c r="G14" s="13">
        <v>12869</v>
      </c>
      <c r="H14" s="15">
        <v>7409</v>
      </c>
      <c r="I14" s="17">
        <v>3743</v>
      </c>
      <c r="J14" s="19">
        <v>64292</v>
      </c>
      <c r="K14" s="21" t="s">
        <v>24</v>
      </c>
      <c r="L14" s="23">
        <v>21</v>
      </c>
      <c r="M14" s="25">
        <v>102</v>
      </c>
      <c r="N14" s="27">
        <v>0</v>
      </c>
      <c r="O14" s="29">
        <v>2090</v>
      </c>
      <c r="P14" s="31">
        <v>2693</v>
      </c>
      <c r="Q14" s="33">
        <v>3382</v>
      </c>
      <c r="R14" s="35">
        <v>1922</v>
      </c>
      <c r="S14" s="37">
        <v>1274</v>
      </c>
      <c r="T14" s="39">
        <v>11484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30064</v>
      </c>
      <c r="F15" s="11">
        <v>25710</v>
      </c>
      <c r="G15" s="13">
        <v>16691</v>
      </c>
      <c r="H15" s="15">
        <v>10458</v>
      </c>
      <c r="I15" s="17">
        <v>4172</v>
      </c>
      <c r="J15" s="19">
        <v>87095</v>
      </c>
      <c r="K15" s="21" t="s">
        <v>25</v>
      </c>
      <c r="L15" s="23">
        <v>35</v>
      </c>
      <c r="M15" s="25">
        <v>38</v>
      </c>
      <c r="N15" s="27">
        <v>0</v>
      </c>
      <c r="O15" s="29">
        <v>1152</v>
      </c>
      <c r="P15" s="31">
        <v>1209</v>
      </c>
      <c r="Q15" s="33">
        <v>1227</v>
      </c>
      <c r="R15" s="35">
        <v>479</v>
      </c>
      <c r="S15" s="37">
        <v>331</v>
      </c>
      <c r="T15" s="39">
        <v>4471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18803</v>
      </c>
      <c r="F16" s="11">
        <v>14400</v>
      </c>
      <c r="G16" s="13">
        <v>9124</v>
      </c>
      <c r="H16" s="15">
        <v>6851</v>
      </c>
      <c r="I16" s="17">
        <v>3140</v>
      </c>
      <c r="J16" s="19">
        <v>52318</v>
      </c>
      <c r="K16" s="21" t="s">
        <v>26</v>
      </c>
      <c r="L16" s="23">
        <v>32</v>
      </c>
      <c r="M16" s="25">
        <v>125</v>
      </c>
      <c r="N16" s="27">
        <v>0</v>
      </c>
      <c r="O16" s="29">
        <v>1753</v>
      </c>
      <c r="P16" s="31">
        <v>2006</v>
      </c>
      <c r="Q16" s="33">
        <v>1247</v>
      </c>
      <c r="R16" s="35">
        <v>769</v>
      </c>
      <c r="S16" s="37">
        <v>580</v>
      </c>
      <c r="T16" s="39">
        <v>6512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19795</v>
      </c>
      <c r="F17" s="12">
        <v>15665</v>
      </c>
      <c r="G17" s="14">
        <v>10500</v>
      </c>
      <c r="H17" s="16">
        <v>6570</v>
      </c>
      <c r="I17" s="18">
        <v>3201</v>
      </c>
      <c r="J17" s="20">
        <v>55731</v>
      </c>
      <c r="K17" s="22" t="s">
        <v>27</v>
      </c>
      <c r="L17" s="24">
        <v>21</v>
      </c>
      <c r="M17" s="26">
        <v>88</v>
      </c>
      <c r="N17" s="28">
        <v>0</v>
      </c>
      <c r="O17" s="30">
        <v>1880</v>
      </c>
      <c r="P17" s="32">
        <v>2221</v>
      </c>
      <c r="Q17" s="34">
        <v>1881</v>
      </c>
      <c r="R17" s="36">
        <v>955</v>
      </c>
      <c r="S17" s="38">
        <v>556</v>
      </c>
      <c r="T17" s="40">
        <v>7602</v>
      </c>
    </row>
    <row r="18" spans="1:20" ht="14.25" customHeight="1" x14ac:dyDescent="0.15">
      <c r="A18" s="1" t="s">
        <v>28</v>
      </c>
      <c r="B18" s="3">
        <v>4</v>
      </c>
      <c r="C18" s="5">
        <v>0</v>
      </c>
      <c r="D18" s="7">
        <v>0</v>
      </c>
      <c r="E18" s="9">
        <v>63228</v>
      </c>
      <c r="F18" s="11">
        <v>45902</v>
      </c>
      <c r="G18" s="13">
        <v>30026</v>
      </c>
      <c r="H18" s="15">
        <v>15552</v>
      </c>
      <c r="I18" s="17">
        <v>7310</v>
      </c>
      <c r="J18" s="19">
        <v>162022</v>
      </c>
      <c r="K18" s="21" t="s">
        <v>28</v>
      </c>
      <c r="L18" s="23">
        <v>18</v>
      </c>
      <c r="M18" s="25">
        <v>75</v>
      </c>
      <c r="N18" s="27">
        <v>0</v>
      </c>
      <c r="O18" s="29">
        <v>3304</v>
      </c>
      <c r="P18" s="31">
        <v>3165</v>
      </c>
      <c r="Q18" s="33">
        <v>4318</v>
      </c>
      <c r="R18" s="35">
        <v>2293</v>
      </c>
      <c r="S18" s="37">
        <v>1751</v>
      </c>
      <c r="T18" s="39">
        <v>14924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77612</v>
      </c>
      <c r="F19" s="11">
        <v>56446</v>
      </c>
      <c r="G19" s="13">
        <v>39217</v>
      </c>
      <c r="H19" s="15">
        <v>20451</v>
      </c>
      <c r="I19" s="17">
        <v>10407</v>
      </c>
      <c r="J19" s="19">
        <v>204133</v>
      </c>
      <c r="K19" s="21" t="s">
        <v>29</v>
      </c>
      <c r="L19" s="23">
        <v>5</v>
      </c>
      <c r="M19" s="25">
        <v>44</v>
      </c>
      <c r="N19" s="27">
        <v>0</v>
      </c>
      <c r="O19" s="29">
        <v>2600</v>
      </c>
      <c r="P19" s="31">
        <v>3024</v>
      </c>
      <c r="Q19" s="33">
        <v>3435</v>
      </c>
      <c r="R19" s="35">
        <v>1695</v>
      </c>
      <c r="S19" s="37">
        <v>1114</v>
      </c>
      <c r="T19" s="39">
        <v>11917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147720</v>
      </c>
      <c r="F20" s="11">
        <v>116989</v>
      </c>
      <c r="G20" s="13">
        <v>75137</v>
      </c>
      <c r="H20" s="15">
        <v>42565</v>
      </c>
      <c r="I20" s="17">
        <v>19573</v>
      </c>
      <c r="J20" s="19">
        <v>401984</v>
      </c>
      <c r="K20" s="21" t="s">
        <v>30</v>
      </c>
      <c r="L20" s="23">
        <v>61</v>
      </c>
      <c r="M20" s="25">
        <v>124</v>
      </c>
      <c r="N20" s="27">
        <v>0</v>
      </c>
      <c r="O20" s="29">
        <v>10767</v>
      </c>
      <c r="P20" s="31">
        <v>13169</v>
      </c>
      <c r="Q20" s="33">
        <v>19609</v>
      </c>
      <c r="R20" s="35">
        <v>12048</v>
      </c>
      <c r="S20" s="37">
        <v>12369</v>
      </c>
      <c r="T20" s="39">
        <v>68147</v>
      </c>
    </row>
    <row r="21" spans="1:20" ht="14.25" customHeight="1" x14ac:dyDescent="0.15">
      <c r="A21" s="1" t="s">
        <v>31</v>
      </c>
      <c r="B21" s="3">
        <v>0</v>
      </c>
      <c r="C21" s="5">
        <v>8</v>
      </c>
      <c r="D21" s="7">
        <v>0</v>
      </c>
      <c r="E21" s="9">
        <v>104801</v>
      </c>
      <c r="F21" s="11">
        <v>106563</v>
      </c>
      <c r="G21" s="13">
        <v>62777</v>
      </c>
      <c r="H21" s="15">
        <v>32937</v>
      </c>
      <c r="I21" s="17">
        <v>14785</v>
      </c>
      <c r="J21" s="19">
        <v>321871</v>
      </c>
      <c r="K21" s="21" t="s">
        <v>31</v>
      </c>
      <c r="L21" s="23">
        <v>20</v>
      </c>
      <c r="M21" s="25">
        <v>49</v>
      </c>
      <c r="N21" s="27">
        <v>0</v>
      </c>
      <c r="O21" s="29">
        <v>6552</v>
      </c>
      <c r="P21" s="31">
        <v>9421</v>
      </c>
      <c r="Q21" s="33">
        <v>12493</v>
      </c>
      <c r="R21" s="35">
        <v>6851</v>
      </c>
      <c r="S21" s="37">
        <v>5008</v>
      </c>
      <c r="T21" s="39">
        <v>40394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17188</v>
      </c>
      <c r="F22" s="12">
        <v>13324</v>
      </c>
      <c r="G22" s="14">
        <v>8143</v>
      </c>
      <c r="H22" s="16">
        <v>3721</v>
      </c>
      <c r="I22" s="18">
        <v>2125</v>
      </c>
      <c r="J22" s="20">
        <v>44501</v>
      </c>
      <c r="K22" s="22" t="s">
        <v>32</v>
      </c>
      <c r="L22" s="24">
        <v>52</v>
      </c>
      <c r="M22" s="26">
        <v>46</v>
      </c>
      <c r="N22" s="28">
        <v>0</v>
      </c>
      <c r="O22" s="30">
        <v>2350</v>
      </c>
      <c r="P22" s="32">
        <v>2448</v>
      </c>
      <c r="Q22" s="34">
        <v>2371</v>
      </c>
      <c r="R22" s="36">
        <v>734</v>
      </c>
      <c r="S22" s="38">
        <v>772</v>
      </c>
      <c r="T22" s="40">
        <v>8773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15559</v>
      </c>
      <c r="F23" s="11">
        <v>13150</v>
      </c>
      <c r="G23" s="13">
        <v>7535</v>
      </c>
      <c r="H23" s="15">
        <v>3409</v>
      </c>
      <c r="I23" s="17">
        <v>1890</v>
      </c>
      <c r="J23" s="19">
        <v>41543</v>
      </c>
      <c r="K23" s="21" t="s">
        <v>33</v>
      </c>
      <c r="L23" s="23">
        <v>5</v>
      </c>
      <c r="M23" s="25">
        <v>67</v>
      </c>
      <c r="N23" s="27">
        <v>0</v>
      </c>
      <c r="O23" s="29">
        <v>2155</v>
      </c>
      <c r="P23" s="31">
        <v>2750</v>
      </c>
      <c r="Q23" s="33">
        <v>2572</v>
      </c>
      <c r="R23" s="35">
        <v>1328</v>
      </c>
      <c r="S23" s="37">
        <v>618</v>
      </c>
      <c r="T23" s="39">
        <v>9495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11091</v>
      </c>
      <c r="F24" s="11">
        <v>7615</v>
      </c>
      <c r="G24" s="13">
        <v>3638</v>
      </c>
      <c r="H24" s="15">
        <v>1546</v>
      </c>
      <c r="I24" s="17">
        <v>869</v>
      </c>
      <c r="J24" s="19">
        <v>24759</v>
      </c>
      <c r="K24" s="21" t="s">
        <v>34</v>
      </c>
      <c r="L24" s="23">
        <v>85</v>
      </c>
      <c r="M24" s="25">
        <v>75</v>
      </c>
      <c r="N24" s="27">
        <v>0</v>
      </c>
      <c r="O24" s="29">
        <v>1478</v>
      </c>
      <c r="P24" s="31">
        <v>1304</v>
      </c>
      <c r="Q24" s="33">
        <v>966</v>
      </c>
      <c r="R24" s="35">
        <v>575</v>
      </c>
      <c r="S24" s="37">
        <v>364</v>
      </c>
      <c r="T24" s="39">
        <v>4847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5217</v>
      </c>
      <c r="F25" s="11">
        <v>4597</v>
      </c>
      <c r="G25" s="13">
        <v>3315</v>
      </c>
      <c r="H25" s="15">
        <v>1829</v>
      </c>
      <c r="I25" s="17">
        <v>645</v>
      </c>
      <c r="J25" s="19">
        <v>15603</v>
      </c>
      <c r="K25" s="21" t="s">
        <v>35</v>
      </c>
      <c r="L25" s="23">
        <v>42</v>
      </c>
      <c r="M25" s="25">
        <v>15</v>
      </c>
      <c r="N25" s="27">
        <v>0</v>
      </c>
      <c r="O25" s="29">
        <v>2203</v>
      </c>
      <c r="P25" s="31">
        <v>1779</v>
      </c>
      <c r="Q25" s="33">
        <v>1756</v>
      </c>
      <c r="R25" s="35">
        <v>941</v>
      </c>
      <c r="S25" s="37">
        <v>648</v>
      </c>
      <c r="T25" s="39">
        <v>7384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12944</v>
      </c>
      <c r="F26" s="11">
        <v>15717</v>
      </c>
      <c r="G26" s="13">
        <v>10887</v>
      </c>
      <c r="H26" s="15">
        <v>5123</v>
      </c>
      <c r="I26" s="17">
        <v>1998</v>
      </c>
      <c r="J26" s="19">
        <v>46669</v>
      </c>
      <c r="K26" s="21" t="s">
        <v>36</v>
      </c>
      <c r="L26" s="23">
        <v>0</v>
      </c>
      <c r="M26" s="25">
        <v>9</v>
      </c>
      <c r="N26" s="27">
        <v>0</v>
      </c>
      <c r="O26" s="29">
        <v>283</v>
      </c>
      <c r="P26" s="31">
        <v>404</v>
      </c>
      <c r="Q26" s="33">
        <v>717</v>
      </c>
      <c r="R26" s="35">
        <v>379</v>
      </c>
      <c r="S26" s="37">
        <v>267</v>
      </c>
      <c r="T26" s="39">
        <v>2059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35105</v>
      </c>
      <c r="F27" s="12">
        <v>23877</v>
      </c>
      <c r="G27" s="14">
        <v>14303</v>
      </c>
      <c r="H27" s="16">
        <v>8462</v>
      </c>
      <c r="I27" s="18">
        <v>4421</v>
      </c>
      <c r="J27" s="20">
        <v>86168</v>
      </c>
      <c r="K27" s="22" t="s">
        <v>37</v>
      </c>
      <c r="L27" s="24">
        <v>40</v>
      </c>
      <c r="M27" s="26">
        <v>47</v>
      </c>
      <c r="N27" s="28">
        <v>0</v>
      </c>
      <c r="O27" s="30">
        <v>3021</v>
      </c>
      <c r="P27" s="32">
        <v>2753</v>
      </c>
      <c r="Q27" s="34">
        <v>2236</v>
      </c>
      <c r="R27" s="36">
        <v>916</v>
      </c>
      <c r="S27" s="38">
        <v>1182</v>
      </c>
      <c r="T27" s="40">
        <v>10195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18698</v>
      </c>
      <c r="F28" s="11">
        <v>17976</v>
      </c>
      <c r="G28" s="13">
        <v>11012</v>
      </c>
      <c r="H28" s="15">
        <v>5925</v>
      </c>
      <c r="I28" s="17">
        <v>2989</v>
      </c>
      <c r="J28" s="19">
        <v>56600</v>
      </c>
      <c r="K28" s="21" t="s">
        <v>38</v>
      </c>
      <c r="L28" s="23">
        <v>14</v>
      </c>
      <c r="M28" s="25">
        <v>94</v>
      </c>
      <c r="N28" s="27">
        <v>0</v>
      </c>
      <c r="O28" s="29">
        <v>2144</v>
      </c>
      <c r="P28" s="31">
        <v>2006</v>
      </c>
      <c r="Q28" s="33">
        <v>1982</v>
      </c>
      <c r="R28" s="35">
        <v>1109</v>
      </c>
      <c r="S28" s="37">
        <v>713</v>
      </c>
      <c r="T28" s="39">
        <v>8062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43060</v>
      </c>
      <c r="F29" s="11">
        <v>31169</v>
      </c>
      <c r="G29" s="13">
        <v>19754</v>
      </c>
      <c r="H29" s="15">
        <v>10767</v>
      </c>
      <c r="I29" s="17">
        <v>4500</v>
      </c>
      <c r="J29" s="19">
        <v>109250</v>
      </c>
      <c r="K29" s="21" t="s">
        <v>39</v>
      </c>
      <c r="L29" s="23">
        <v>119</v>
      </c>
      <c r="M29" s="25">
        <v>132</v>
      </c>
      <c r="N29" s="27">
        <v>0</v>
      </c>
      <c r="O29" s="29">
        <v>5300</v>
      </c>
      <c r="P29" s="31">
        <v>5027</v>
      </c>
      <c r="Q29" s="33">
        <v>5080</v>
      </c>
      <c r="R29" s="35">
        <v>2682</v>
      </c>
      <c r="S29" s="37">
        <v>1778</v>
      </c>
      <c r="T29" s="39">
        <v>20118</v>
      </c>
    </row>
    <row r="30" spans="1:20" ht="14.25" customHeight="1" x14ac:dyDescent="0.15">
      <c r="A30" s="1" t="s">
        <v>40</v>
      </c>
      <c r="B30" s="3">
        <v>4</v>
      </c>
      <c r="C30" s="5">
        <v>0</v>
      </c>
      <c r="D30" s="7">
        <v>0</v>
      </c>
      <c r="E30" s="9">
        <v>67705</v>
      </c>
      <c r="F30" s="11">
        <v>58829</v>
      </c>
      <c r="G30" s="13">
        <v>35222</v>
      </c>
      <c r="H30" s="15">
        <v>19664</v>
      </c>
      <c r="I30" s="17">
        <v>9027</v>
      </c>
      <c r="J30" s="19">
        <v>190451</v>
      </c>
      <c r="K30" s="21" t="s">
        <v>40</v>
      </c>
      <c r="L30" s="23">
        <v>64</v>
      </c>
      <c r="M30" s="25">
        <v>119</v>
      </c>
      <c r="N30" s="27">
        <v>0</v>
      </c>
      <c r="O30" s="29">
        <v>7288</v>
      </c>
      <c r="P30" s="31">
        <v>6837</v>
      </c>
      <c r="Q30" s="33">
        <v>7426</v>
      </c>
      <c r="R30" s="35">
        <v>3125</v>
      </c>
      <c r="S30" s="37">
        <v>2366</v>
      </c>
      <c r="T30" s="39">
        <v>27225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27548</v>
      </c>
      <c r="F31" s="11">
        <v>20097</v>
      </c>
      <c r="G31" s="13">
        <v>12568</v>
      </c>
      <c r="H31" s="15">
        <v>8178</v>
      </c>
      <c r="I31" s="17">
        <v>4412</v>
      </c>
      <c r="J31" s="19">
        <v>72803</v>
      </c>
      <c r="K31" s="21" t="s">
        <v>41</v>
      </c>
      <c r="L31" s="23">
        <v>30</v>
      </c>
      <c r="M31" s="25">
        <v>26</v>
      </c>
      <c r="N31" s="27">
        <v>0</v>
      </c>
      <c r="O31" s="29">
        <v>1398</v>
      </c>
      <c r="P31" s="31">
        <v>1075</v>
      </c>
      <c r="Q31" s="33">
        <v>1128</v>
      </c>
      <c r="R31" s="35">
        <v>704</v>
      </c>
      <c r="S31" s="37">
        <v>399</v>
      </c>
      <c r="T31" s="39">
        <v>4760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21432</v>
      </c>
      <c r="F32" s="12">
        <v>18690</v>
      </c>
      <c r="G32" s="14">
        <v>9806</v>
      </c>
      <c r="H32" s="16">
        <v>4002</v>
      </c>
      <c r="I32" s="18">
        <v>1797</v>
      </c>
      <c r="J32" s="20">
        <v>55727</v>
      </c>
      <c r="K32" s="22" t="s">
        <v>42</v>
      </c>
      <c r="L32" s="24">
        <v>38</v>
      </c>
      <c r="M32" s="26">
        <v>36</v>
      </c>
      <c r="N32" s="28">
        <v>0</v>
      </c>
      <c r="O32" s="30">
        <v>2877</v>
      </c>
      <c r="P32" s="32">
        <v>2600</v>
      </c>
      <c r="Q32" s="34">
        <v>2560</v>
      </c>
      <c r="R32" s="36">
        <v>968</v>
      </c>
      <c r="S32" s="38">
        <v>597</v>
      </c>
      <c r="T32" s="40">
        <v>9676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20977</v>
      </c>
      <c r="F33" s="11">
        <v>21802</v>
      </c>
      <c r="G33" s="13">
        <v>8949</v>
      </c>
      <c r="H33" s="15">
        <v>3262</v>
      </c>
      <c r="I33" s="17">
        <v>1474</v>
      </c>
      <c r="J33" s="19">
        <v>56464</v>
      </c>
      <c r="K33" s="21" t="s">
        <v>43</v>
      </c>
      <c r="L33" s="23">
        <v>11</v>
      </c>
      <c r="M33" s="25">
        <v>21</v>
      </c>
      <c r="N33" s="27">
        <v>0</v>
      </c>
      <c r="O33" s="29">
        <v>3355</v>
      </c>
      <c r="P33" s="31">
        <v>3449</v>
      </c>
      <c r="Q33" s="33">
        <v>4206</v>
      </c>
      <c r="R33" s="35">
        <v>2300</v>
      </c>
      <c r="S33" s="37">
        <v>1215</v>
      </c>
      <c r="T33" s="39">
        <v>14557</v>
      </c>
    </row>
    <row r="34" spans="1:20" ht="14.25" customHeight="1" x14ac:dyDescent="0.15">
      <c r="A34" s="1" t="s">
        <v>44</v>
      </c>
      <c r="B34" s="3">
        <v>0</v>
      </c>
      <c r="C34" s="5">
        <v>1</v>
      </c>
      <c r="D34" s="7">
        <v>0</v>
      </c>
      <c r="E34" s="9">
        <v>108121</v>
      </c>
      <c r="F34" s="11">
        <v>100371</v>
      </c>
      <c r="G34" s="13">
        <v>64224</v>
      </c>
      <c r="H34" s="15">
        <v>36476</v>
      </c>
      <c r="I34" s="17">
        <v>24584</v>
      </c>
      <c r="J34" s="19">
        <v>333777</v>
      </c>
      <c r="K34" s="21" t="s">
        <v>44</v>
      </c>
      <c r="L34" s="23">
        <v>70</v>
      </c>
      <c r="M34" s="25">
        <v>68</v>
      </c>
      <c r="N34" s="27">
        <v>0</v>
      </c>
      <c r="O34" s="29">
        <v>7086</v>
      </c>
      <c r="P34" s="31">
        <v>7371</v>
      </c>
      <c r="Q34" s="33">
        <v>8973</v>
      </c>
      <c r="R34" s="35">
        <v>4048</v>
      </c>
      <c r="S34" s="37">
        <v>3985</v>
      </c>
      <c r="T34" s="39">
        <v>31601</v>
      </c>
    </row>
    <row r="35" spans="1:20" ht="14.25" customHeight="1" x14ac:dyDescent="0.15">
      <c r="A35" s="1" t="s">
        <v>45</v>
      </c>
      <c r="B35" s="3">
        <v>0</v>
      </c>
      <c r="C35" s="5">
        <v>2</v>
      </c>
      <c r="D35" s="7">
        <v>0</v>
      </c>
      <c r="E35" s="9">
        <v>69046</v>
      </c>
      <c r="F35" s="11">
        <v>47436</v>
      </c>
      <c r="G35" s="13">
        <v>28813</v>
      </c>
      <c r="H35" s="15">
        <v>16226</v>
      </c>
      <c r="I35" s="17">
        <v>8510</v>
      </c>
      <c r="J35" s="19">
        <v>170033</v>
      </c>
      <c r="K35" s="21" t="s">
        <v>45</v>
      </c>
      <c r="L35" s="23">
        <v>110</v>
      </c>
      <c r="M35" s="25">
        <v>165</v>
      </c>
      <c r="N35" s="27">
        <v>0</v>
      </c>
      <c r="O35" s="29">
        <v>6123</v>
      </c>
      <c r="P35" s="31">
        <v>5450</v>
      </c>
      <c r="Q35" s="33">
        <v>5782</v>
      </c>
      <c r="R35" s="35">
        <v>2421</v>
      </c>
      <c r="S35" s="37">
        <v>2356</v>
      </c>
      <c r="T35" s="39">
        <v>22407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12725</v>
      </c>
      <c r="F36" s="11">
        <v>11262</v>
      </c>
      <c r="G36" s="13">
        <v>6249</v>
      </c>
      <c r="H36" s="15">
        <v>3091</v>
      </c>
      <c r="I36" s="17">
        <v>1577</v>
      </c>
      <c r="J36" s="19">
        <v>34904</v>
      </c>
      <c r="K36" s="21" t="s">
        <v>46</v>
      </c>
      <c r="L36" s="23">
        <v>0</v>
      </c>
      <c r="M36" s="25">
        <v>9</v>
      </c>
      <c r="N36" s="27">
        <v>0</v>
      </c>
      <c r="O36" s="29">
        <v>705</v>
      </c>
      <c r="P36" s="31">
        <v>574</v>
      </c>
      <c r="Q36" s="33">
        <v>1245</v>
      </c>
      <c r="R36" s="35">
        <v>654</v>
      </c>
      <c r="S36" s="37">
        <v>660</v>
      </c>
      <c r="T36" s="39">
        <v>3847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16088</v>
      </c>
      <c r="F37" s="12">
        <v>11889</v>
      </c>
      <c r="G37" s="14">
        <v>9039</v>
      </c>
      <c r="H37" s="16">
        <v>7457</v>
      </c>
      <c r="I37" s="18">
        <v>3515</v>
      </c>
      <c r="J37" s="20">
        <v>47988</v>
      </c>
      <c r="K37" s="22" t="s">
        <v>47</v>
      </c>
      <c r="L37" s="24">
        <v>14</v>
      </c>
      <c r="M37" s="26">
        <v>8</v>
      </c>
      <c r="N37" s="28">
        <v>0</v>
      </c>
      <c r="O37" s="30">
        <v>837</v>
      </c>
      <c r="P37" s="32">
        <v>700</v>
      </c>
      <c r="Q37" s="34">
        <v>717</v>
      </c>
      <c r="R37" s="36">
        <v>479</v>
      </c>
      <c r="S37" s="38">
        <v>404</v>
      </c>
      <c r="T37" s="40">
        <v>3159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5160</v>
      </c>
      <c r="F38" s="11">
        <v>4643</v>
      </c>
      <c r="G38" s="13">
        <v>3158</v>
      </c>
      <c r="H38" s="15">
        <v>1372</v>
      </c>
      <c r="I38" s="17">
        <v>674</v>
      </c>
      <c r="J38" s="19">
        <v>15007</v>
      </c>
      <c r="K38" s="21" t="s">
        <v>48</v>
      </c>
      <c r="L38" s="23">
        <v>18</v>
      </c>
      <c r="M38" s="25">
        <v>19</v>
      </c>
      <c r="N38" s="27">
        <v>0</v>
      </c>
      <c r="O38" s="29">
        <v>1398</v>
      </c>
      <c r="P38" s="31">
        <v>1230</v>
      </c>
      <c r="Q38" s="33">
        <v>926</v>
      </c>
      <c r="R38" s="35">
        <v>459</v>
      </c>
      <c r="S38" s="37">
        <v>175</v>
      </c>
      <c r="T38" s="39">
        <v>4225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15395</v>
      </c>
      <c r="F39" s="11">
        <v>10562</v>
      </c>
      <c r="G39" s="13">
        <v>5228</v>
      </c>
      <c r="H39" s="15">
        <v>2397</v>
      </c>
      <c r="I39" s="17">
        <v>1139</v>
      </c>
      <c r="J39" s="19">
        <v>34721</v>
      </c>
      <c r="K39" s="21" t="s">
        <v>49</v>
      </c>
      <c r="L39" s="23">
        <v>40</v>
      </c>
      <c r="M39" s="25">
        <v>19</v>
      </c>
      <c r="N39" s="27">
        <v>0</v>
      </c>
      <c r="O39" s="29">
        <v>1241</v>
      </c>
      <c r="P39" s="31">
        <v>1406</v>
      </c>
      <c r="Q39" s="33">
        <v>1435</v>
      </c>
      <c r="R39" s="35">
        <v>682</v>
      </c>
      <c r="S39" s="37">
        <v>240</v>
      </c>
      <c r="T39" s="39">
        <v>5063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23590</v>
      </c>
      <c r="F40" s="11">
        <v>19579</v>
      </c>
      <c r="G40" s="13">
        <v>11352</v>
      </c>
      <c r="H40" s="15">
        <v>5526</v>
      </c>
      <c r="I40" s="17">
        <v>3181</v>
      </c>
      <c r="J40" s="19">
        <v>63228</v>
      </c>
      <c r="K40" s="21" t="s">
        <v>50</v>
      </c>
      <c r="L40" s="23">
        <v>41</v>
      </c>
      <c r="M40" s="25">
        <v>93</v>
      </c>
      <c r="N40" s="27">
        <v>0</v>
      </c>
      <c r="O40" s="29">
        <v>2231</v>
      </c>
      <c r="P40" s="31">
        <v>2180</v>
      </c>
      <c r="Q40" s="33">
        <v>1818</v>
      </c>
      <c r="R40" s="35">
        <v>809</v>
      </c>
      <c r="S40" s="37">
        <v>578</v>
      </c>
      <c r="T40" s="39">
        <v>7750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26322</v>
      </c>
      <c r="F41" s="11">
        <v>18732</v>
      </c>
      <c r="G41" s="13">
        <v>11758</v>
      </c>
      <c r="H41" s="15">
        <v>6006</v>
      </c>
      <c r="I41" s="17">
        <v>4602</v>
      </c>
      <c r="J41" s="19">
        <v>67420</v>
      </c>
      <c r="K41" s="21" t="s">
        <v>51</v>
      </c>
      <c r="L41" s="23">
        <v>65</v>
      </c>
      <c r="M41" s="25">
        <v>53</v>
      </c>
      <c r="N41" s="27">
        <v>0</v>
      </c>
      <c r="O41" s="29">
        <v>2728</v>
      </c>
      <c r="P41" s="31">
        <v>2092</v>
      </c>
      <c r="Q41" s="33">
        <v>1536</v>
      </c>
      <c r="R41" s="35">
        <v>839</v>
      </c>
      <c r="S41" s="37">
        <v>856</v>
      </c>
      <c r="T41" s="39">
        <v>8169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25872</v>
      </c>
      <c r="F42" s="12">
        <v>17643</v>
      </c>
      <c r="G42" s="14">
        <v>10810</v>
      </c>
      <c r="H42" s="16">
        <v>6786</v>
      </c>
      <c r="I42" s="18">
        <v>4016</v>
      </c>
      <c r="J42" s="20">
        <v>65127</v>
      </c>
      <c r="K42" s="22" t="s">
        <v>52</v>
      </c>
      <c r="L42" s="24">
        <v>13</v>
      </c>
      <c r="M42" s="26">
        <v>16</v>
      </c>
      <c r="N42" s="28">
        <v>0</v>
      </c>
      <c r="O42" s="30">
        <v>3313</v>
      </c>
      <c r="P42" s="32">
        <v>2713</v>
      </c>
      <c r="Q42" s="34">
        <v>2137</v>
      </c>
      <c r="R42" s="36">
        <v>1620</v>
      </c>
      <c r="S42" s="38">
        <v>994</v>
      </c>
      <c r="T42" s="40">
        <v>10806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6987</v>
      </c>
      <c r="F43" s="11">
        <v>5761</v>
      </c>
      <c r="G43" s="13">
        <v>3957</v>
      </c>
      <c r="H43" s="15">
        <v>2103</v>
      </c>
      <c r="I43" s="17">
        <v>1578</v>
      </c>
      <c r="J43" s="19">
        <v>20386</v>
      </c>
      <c r="K43" s="21" t="s">
        <v>53</v>
      </c>
      <c r="L43" s="23">
        <v>19</v>
      </c>
      <c r="M43" s="25">
        <v>8</v>
      </c>
      <c r="N43" s="27">
        <v>0</v>
      </c>
      <c r="O43" s="29">
        <v>1034</v>
      </c>
      <c r="P43" s="31">
        <v>963</v>
      </c>
      <c r="Q43" s="33">
        <v>983</v>
      </c>
      <c r="R43" s="35">
        <v>388</v>
      </c>
      <c r="S43" s="37">
        <v>284</v>
      </c>
      <c r="T43" s="39">
        <v>3679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12581</v>
      </c>
      <c r="F44" s="11">
        <v>10484</v>
      </c>
      <c r="G44" s="13">
        <v>6432</v>
      </c>
      <c r="H44" s="15">
        <v>2866</v>
      </c>
      <c r="I44" s="17">
        <v>1903</v>
      </c>
      <c r="J44" s="19">
        <v>34266</v>
      </c>
      <c r="K44" s="21" t="s">
        <v>54</v>
      </c>
      <c r="L44" s="23">
        <v>59</v>
      </c>
      <c r="M44" s="25">
        <v>65</v>
      </c>
      <c r="N44" s="27">
        <v>0</v>
      </c>
      <c r="O44" s="29">
        <v>924</v>
      </c>
      <c r="P44" s="31">
        <v>827</v>
      </c>
      <c r="Q44" s="33">
        <v>919</v>
      </c>
      <c r="R44" s="35">
        <v>325</v>
      </c>
      <c r="S44" s="37">
        <v>203</v>
      </c>
      <c r="T44" s="39">
        <v>3322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21811</v>
      </c>
      <c r="F45" s="11">
        <v>14341</v>
      </c>
      <c r="G45" s="13">
        <v>10000</v>
      </c>
      <c r="H45" s="15">
        <v>6280</v>
      </c>
      <c r="I45" s="17">
        <v>3270</v>
      </c>
      <c r="J45" s="19">
        <v>55702</v>
      </c>
      <c r="K45" s="21" t="s">
        <v>55</v>
      </c>
      <c r="L45" s="23">
        <v>20</v>
      </c>
      <c r="M45" s="25">
        <v>0</v>
      </c>
      <c r="N45" s="27">
        <v>0</v>
      </c>
      <c r="O45" s="29">
        <v>1149</v>
      </c>
      <c r="P45" s="31">
        <v>1031</v>
      </c>
      <c r="Q45" s="33">
        <v>1093</v>
      </c>
      <c r="R45" s="35">
        <v>683</v>
      </c>
      <c r="S45" s="37">
        <v>467</v>
      </c>
      <c r="T45" s="39">
        <v>4443</v>
      </c>
    </row>
    <row r="46" spans="1:20" ht="14.25" customHeight="1" x14ac:dyDescent="0.15">
      <c r="A46" s="1" t="s">
        <v>56</v>
      </c>
      <c r="B46" s="3">
        <v>2</v>
      </c>
      <c r="C46" s="5">
        <v>0</v>
      </c>
      <c r="D46" s="7">
        <v>0</v>
      </c>
      <c r="E46" s="9">
        <v>17950</v>
      </c>
      <c r="F46" s="11">
        <v>11947</v>
      </c>
      <c r="G46" s="13">
        <v>7697</v>
      </c>
      <c r="H46" s="15">
        <v>4395</v>
      </c>
      <c r="I46" s="17">
        <v>1709</v>
      </c>
      <c r="J46" s="19">
        <v>43700</v>
      </c>
      <c r="K46" s="21" t="s">
        <v>56</v>
      </c>
      <c r="L46" s="23">
        <v>10</v>
      </c>
      <c r="M46" s="25">
        <v>7</v>
      </c>
      <c r="N46" s="27">
        <v>0</v>
      </c>
      <c r="O46" s="29">
        <v>2566</v>
      </c>
      <c r="P46" s="31">
        <v>2034</v>
      </c>
      <c r="Q46" s="33">
        <v>2618</v>
      </c>
      <c r="R46" s="35">
        <v>1279</v>
      </c>
      <c r="S46" s="37">
        <v>602</v>
      </c>
      <c r="T46" s="39">
        <v>9116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55057</v>
      </c>
      <c r="F47" s="12">
        <v>41148</v>
      </c>
      <c r="G47" s="14">
        <v>29157</v>
      </c>
      <c r="H47" s="16">
        <v>17458</v>
      </c>
      <c r="I47" s="18">
        <v>9281</v>
      </c>
      <c r="J47" s="20">
        <v>152101</v>
      </c>
      <c r="K47" s="22" t="s">
        <v>57</v>
      </c>
      <c r="L47" s="24">
        <v>74</v>
      </c>
      <c r="M47" s="26">
        <v>59</v>
      </c>
      <c r="N47" s="28">
        <v>0</v>
      </c>
      <c r="O47" s="30">
        <v>4550</v>
      </c>
      <c r="P47" s="32">
        <v>3922</v>
      </c>
      <c r="Q47" s="34">
        <v>4183</v>
      </c>
      <c r="R47" s="36">
        <v>2078</v>
      </c>
      <c r="S47" s="38">
        <v>1597</v>
      </c>
      <c r="T47" s="40">
        <v>16463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12252</v>
      </c>
      <c r="F48" s="11">
        <v>8709</v>
      </c>
      <c r="G48" s="13">
        <v>8086</v>
      </c>
      <c r="H48" s="15">
        <v>5688</v>
      </c>
      <c r="I48" s="17">
        <v>3613</v>
      </c>
      <c r="J48" s="19">
        <v>38348</v>
      </c>
      <c r="K48" s="21" t="s">
        <v>58</v>
      </c>
      <c r="L48" s="23">
        <v>9</v>
      </c>
      <c r="M48" s="25">
        <v>85</v>
      </c>
      <c r="N48" s="27">
        <v>0</v>
      </c>
      <c r="O48" s="29">
        <v>1316</v>
      </c>
      <c r="P48" s="31">
        <v>1234</v>
      </c>
      <c r="Q48" s="33">
        <v>987</v>
      </c>
      <c r="R48" s="35">
        <v>566</v>
      </c>
      <c r="S48" s="37">
        <v>713</v>
      </c>
      <c r="T48" s="39">
        <v>4910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22506</v>
      </c>
      <c r="F49" s="11">
        <v>14093</v>
      </c>
      <c r="G49" s="13">
        <v>9500</v>
      </c>
      <c r="H49" s="15">
        <v>5990</v>
      </c>
      <c r="I49" s="17">
        <v>3327</v>
      </c>
      <c r="J49" s="19">
        <v>55416</v>
      </c>
      <c r="K49" s="21" t="s">
        <v>59</v>
      </c>
      <c r="L49" s="23">
        <v>21</v>
      </c>
      <c r="M49" s="25">
        <v>75</v>
      </c>
      <c r="N49" s="27">
        <v>0</v>
      </c>
      <c r="O49" s="29">
        <v>4342</v>
      </c>
      <c r="P49" s="31">
        <v>3304</v>
      </c>
      <c r="Q49" s="33">
        <v>2942</v>
      </c>
      <c r="R49" s="35">
        <v>1761</v>
      </c>
      <c r="S49" s="37">
        <v>1381</v>
      </c>
      <c r="T49" s="39">
        <v>13826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20424</v>
      </c>
      <c r="F50" s="11">
        <v>20071</v>
      </c>
      <c r="G50" s="13">
        <v>12629</v>
      </c>
      <c r="H50" s="15">
        <v>8418</v>
      </c>
      <c r="I50" s="17">
        <v>4231</v>
      </c>
      <c r="J50" s="19">
        <v>65773</v>
      </c>
      <c r="K50" s="21" t="s">
        <v>60</v>
      </c>
      <c r="L50" s="23">
        <v>37</v>
      </c>
      <c r="M50" s="25">
        <v>29</v>
      </c>
      <c r="N50" s="27">
        <v>0</v>
      </c>
      <c r="O50" s="29">
        <v>2551</v>
      </c>
      <c r="P50" s="31">
        <v>2660</v>
      </c>
      <c r="Q50" s="33">
        <v>2757</v>
      </c>
      <c r="R50" s="35">
        <v>1339</v>
      </c>
      <c r="S50" s="37">
        <v>886</v>
      </c>
      <c r="T50" s="39">
        <v>10259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10056</v>
      </c>
      <c r="F51" s="11">
        <v>6782</v>
      </c>
      <c r="G51" s="13">
        <v>4221</v>
      </c>
      <c r="H51" s="15">
        <v>3433</v>
      </c>
      <c r="I51" s="17">
        <v>2794</v>
      </c>
      <c r="J51" s="19">
        <v>27286</v>
      </c>
      <c r="K51" s="21" t="s">
        <v>61</v>
      </c>
      <c r="L51" s="23">
        <v>61</v>
      </c>
      <c r="M51" s="25">
        <v>112</v>
      </c>
      <c r="N51" s="27">
        <v>0</v>
      </c>
      <c r="O51" s="29">
        <v>2715</v>
      </c>
      <c r="P51" s="31">
        <v>2037</v>
      </c>
      <c r="Q51" s="33">
        <v>1580</v>
      </c>
      <c r="R51" s="35">
        <v>1268</v>
      </c>
      <c r="S51" s="37">
        <v>1254</v>
      </c>
      <c r="T51" s="39">
        <v>9027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17604</v>
      </c>
      <c r="F52" s="12">
        <v>12507</v>
      </c>
      <c r="G52" s="14">
        <v>9501</v>
      </c>
      <c r="H52" s="16">
        <v>6683</v>
      </c>
      <c r="I52" s="18">
        <v>4025</v>
      </c>
      <c r="J52" s="20">
        <v>50320</v>
      </c>
      <c r="K52" s="22" t="s">
        <v>62</v>
      </c>
      <c r="L52" s="24">
        <v>4</v>
      </c>
      <c r="M52" s="26">
        <v>35</v>
      </c>
      <c r="N52" s="28">
        <v>0</v>
      </c>
      <c r="O52" s="30">
        <v>1011</v>
      </c>
      <c r="P52" s="32">
        <v>504</v>
      </c>
      <c r="Q52" s="34">
        <v>462</v>
      </c>
      <c r="R52" s="36">
        <v>456</v>
      </c>
      <c r="S52" s="38">
        <v>258</v>
      </c>
      <c r="T52" s="40">
        <v>2730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25402</v>
      </c>
      <c r="F53" s="11">
        <v>18825</v>
      </c>
      <c r="G53" s="13">
        <v>15564</v>
      </c>
      <c r="H53" s="15">
        <v>13585</v>
      </c>
      <c r="I53" s="17">
        <v>7610</v>
      </c>
      <c r="J53" s="19">
        <v>80986</v>
      </c>
      <c r="K53" s="21" t="s">
        <v>63</v>
      </c>
      <c r="L53" s="23">
        <v>26</v>
      </c>
      <c r="M53" s="25">
        <v>21</v>
      </c>
      <c r="N53" s="27">
        <v>0</v>
      </c>
      <c r="O53" s="29">
        <v>2002</v>
      </c>
      <c r="P53" s="31">
        <v>1216</v>
      </c>
      <c r="Q53" s="33">
        <v>1372</v>
      </c>
      <c r="R53" s="35">
        <v>1037</v>
      </c>
      <c r="S53" s="37">
        <v>982</v>
      </c>
      <c r="T53" s="39">
        <v>6656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9758</v>
      </c>
      <c r="F54" s="11">
        <v>10334</v>
      </c>
      <c r="G54" s="13">
        <v>8863</v>
      </c>
      <c r="H54" s="15">
        <v>7601</v>
      </c>
      <c r="I54" s="17">
        <v>2657</v>
      </c>
      <c r="J54" s="19">
        <v>39213</v>
      </c>
      <c r="K54" s="21" t="s">
        <v>64</v>
      </c>
      <c r="L54" s="23">
        <v>22</v>
      </c>
      <c r="M54" s="25">
        <v>8</v>
      </c>
      <c r="N54" s="27">
        <v>0</v>
      </c>
      <c r="O54" s="29">
        <v>844</v>
      </c>
      <c r="P54" s="31">
        <v>805</v>
      </c>
      <c r="Q54" s="33">
        <v>1038</v>
      </c>
      <c r="R54" s="35">
        <v>954</v>
      </c>
      <c r="S54" s="37">
        <v>442</v>
      </c>
      <c r="T54" s="39">
        <v>4113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2024-02-28T06:21:26Z</dcterms:modified>
</cp:coreProperties>
</file>