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<sst xmlns="http://schemas.openxmlformats.org/spreadsheetml/2006/main" count="197" uniqueCount="68">
  <si>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</si>
  <si>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現物給付（8月サービス分）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</si>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</sst>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現物給付（8月サービス分）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現物給付（8月サービス分）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償還給付（9月支出決定分）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償還給付（9月支出決定分）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349700</v>
      </c>
      <c r="C7" s="108">
        <v>521090</v>
      </c>
      <c r="D7" s="108">
        <v>0</v>
      </c>
      <c r="E7" s="108">
        <v>1112797</v>
      </c>
      <c r="F7" s="108">
        <v>945407</v>
      </c>
      <c r="G7" s="108">
        <v>585599</v>
      </c>
      <c r="H7" s="108">
        <v>434799</v>
      </c>
      <c r="I7" s="108">
        <v>259857</v>
      </c>
      <c r="J7" s="109">
        <v>4209249</v>
      </c>
      <c r="K7" s="107" t="s">
        <v>20</v>
      </c>
      <c r="L7" s="108">
        <v>344541</v>
      </c>
      <c r="M7" s="108">
        <v>508896</v>
      </c>
      <c r="N7" s="108">
        <v>0</v>
      </c>
      <c r="O7" s="108">
        <v>1096716</v>
      </c>
      <c r="P7" s="108">
        <v>922734</v>
      </c>
      <c r="Q7" s="108">
        <v>571700</v>
      </c>
      <c r="R7" s="108">
        <v>424396</v>
      </c>
      <c r="S7" s="108">
        <v>250221</v>
      </c>
      <c r="T7" s="109">
        <v>4119204</v>
      </c>
      <c r="U7" s="107" t="s">
        <v>20</v>
      </c>
      <c r="V7" s="108">
        <v>5159</v>
      </c>
      <c r="W7" s="108">
        <v>12194</v>
      </c>
      <c r="X7" s="108">
        <v>0</v>
      </c>
      <c r="Y7" s="108">
        <v>16081</v>
      </c>
      <c r="Z7" s="108">
        <v>22673</v>
      </c>
      <c r="AA7" s="108">
        <v>13899</v>
      </c>
      <c r="AB7" s="108">
        <v>10403</v>
      </c>
      <c r="AC7" s="108">
        <v>9636</v>
      </c>
      <c r="AD7" s="109">
        <v>90045</v>
      </c>
      <c r="AE7" s="110"/>
    </row>
    <row r="8" spans="1:31" ht="14.25" customHeight="1" x14ac:dyDescent="0.15">
      <c r="A8" s="1" t="s">
        <v>21</v>
      </c>
      <c r="B8" s="3">
        <v>17808</v>
      </c>
      <c r="C8" s="5">
        <v>23713</v>
      </c>
      <c r="D8" s="7">
        <v>0</v>
      </c>
      <c r="E8" s="9">
        <v>59266</v>
      </c>
      <c r="F8" s="11">
        <v>41571</v>
      </c>
      <c r="G8" s="13">
        <v>20152</v>
      </c>
      <c r="H8" s="15">
        <v>14864</v>
      </c>
      <c r="I8" s="17">
        <v>8973</v>
      </c>
      <c r="J8" s="19">
        <v>186347</v>
      </c>
      <c r="K8" s="21" t="s">
        <v>21</v>
      </c>
      <c r="L8" s="23">
        <v>17565</v>
      </c>
      <c r="M8" s="25">
        <v>23179</v>
      </c>
      <c r="N8" s="27">
        <v>0</v>
      </c>
      <c r="O8" s="29">
        <v>58405</v>
      </c>
      <c r="P8" s="31">
        <v>40575</v>
      </c>
      <c r="Q8" s="33">
        <v>19696</v>
      </c>
      <c r="R8" s="35">
        <v>14510</v>
      </c>
      <c r="S8" s="37">
        <v>8667</v>
      </c>
      <c r="T8" s="39">
        <v>182597</v>
      </c>
      <c r="U8" s="41" t="s">
        <v>21</v>
      </c>
      <c r="V8" s="43">
        <v>243</v>
      </c>
      <c r="W8" s="45">
        <v>534</v>
      </c>
      <c r="X8" s="47">
        <v>0</v>
      </c>
      <c r="Y8" s="49">
        <v>861</v>
      </c>
      <c r="Z8" s="51">
        <v>996</v>
      </c>
      <c r="AA8" s="53">
        <v>456</v>
      </c>
      <c r="AB8" s="55">
        <v>354</v>
      </c>
      <c r="AC8" s="57">
        <v>306</v>
      </c>
      <c r="AD8" s="59">
        <v>3750</v>
      </c>
      <c r="AE8" s="111"/>
    </row>
    <row r="9" spans="1:31" ht="14.25" customHeight="1" x14ac:dyDescent="0.15">
      <c r="A9" s="1" t="s">
        <v>22</v>
      </c>
      <c r="B9" s="3">
        <v>1793</v>
      </c>
      <c r="C9" s="5">
        <v>3190</v>
      </c>
      <c r="D9" s="7">
        <v>0</v>
      </c>
      <c r="E9" s="9">
        <v>12066</v>
      </c>
      <c r="F9" s="11">
        <v>11776</v>
      </c>
      <c r="G9" s="13">
        <v>6840</v>
      </c>
      <c r="H9" s="15">
        <v>5582</v>
      </c>
      <c r="I9" s="17">
        <v>3948</v>
      </c>
      <c r="J9" s="19">
        <v>45195</v>
      </c>
      <c r="K9" s="21" t="s">
        <v>22</v>
      </c>
      <c r="L9" s="23">
        <v>1759</v>
      </c>
      <c r="M9" s="25">
        <v>3099</v>
      </c>
      <c r="N9" s="27">
        <v>0</v>
      </c>
      <c r="O9" s="29">
        <v>11861</v>
      </c>
      <c r="P9" s="31">
        <v>11467</v>
      </c>
      <c r="Q9" s="33">
        <v>6671</v>
      </c>
      <c r="R9" s="35">
        <v>5462</v>
      </c>
      <c r="S9" s="37">
        <v>3823</v>
      </c>
      <c r="T9" s="39">
        <v>44142</v>
      </c>
      <c r="U9" s="41" t="s">
        <v>22</v>
      </c>
      <c r="V9" s="43">
        <v>34</v>
      </c>
      <c r="W9" s="45">
        <v>91</v>
      </c>
      <c r="X9" s="47">
        <v>0</v>
      </c>
      <c r="Y9" s="49">
        <v>205</v>
      </c>
      <c r="Z9" s="51">
        <v>309</v>
      </c>
      <c r="AA9" s="53">
        <v>169</v>
      </c>
      <c r="AB9" s="55">
        <v>120</v>
      </c>
      <c r="AC9" s="57">
        <v>125</v>
      </c>
      <c r="AD9" s="59">
        <v>1053</v>
      </c>
      <c r="AE9" s="112"/>
    </row>
    <row r="10" spans="1:31" ht="14.25" customHeight="1" x14ac:dyDescent="0.15">
      <c r="A10" s="1" t="s">
        <v>23</v>
      </c>
      <c r="B10" s="3">
        <v>3010</v>
      </c>
      <c r="C10" s="5">
        <v>4598</v>
      </c>
      <c r="D10" s="7">
        <v>0</v>
      </c>
      <c r="E10" s="9">
        <v>11846</v>
      </c>
      <c r="F10" s="11">
        <v>11514</v>
      </c>
      <c r="G10" s="13">
        <v>6492</v>
      </c>
      <c r="H10" s="15">
        <v>4197</v>
      </c>
      <c r="I10" s="17">
        <v>2397</v>
      </c>
      <c r="J10" s="19">
        <v>44054</v>
      </c>
      <c r="K10" s="21" t="s">
        <v>23</v>
      </c>
      <c r="L10" s="23">
        <v>2939</v>
      </c>
      <c r="M10" s="25">
        <v>4446</v>
      </c>
      <c r="N10" s="27">
        <v>0</v>
      </c>
      <c r="O10" s="29">
        <v>11650</v>
      </c>
      <c r="P10" s="31">
        <v>11241</v>
      </c>
      <c r="Q10" s="33">
        <v>6345</v>
      </c>
      <c r="R10" s="35">
        <v>4075</v>
      </c>
      <c r="S10" s="37">
        <v>2304</v>
      </c>
      <c r="T10" s="39">
        <v>43000</v>
      </c>
      <c r="U10" s="41" t="s">
        <v>23</v>
      </c>
      <c r="V10" s="43">
        <v>71</v>
      </c>
      <c r="W10" s="45">
        <v>152</v>
      </c>
      <c r="X10" s="47">
        <v>0</v>
      </c>
      <c r="Y10" s="49">
        <v>196</v>
      </c>
      <c r="Z10" s="51">
        <v>273</v>
      </c>
      <c r="AA10" s="53">
        <v>147</v>
      </c>
      <c r="AB10" s="55">
        <v>122</v>
      </c>
      <c r="AC10" s="57">
        <v>93</v>
      </c>
      <c r="AD10" s="59">
        <v>1054</v>
      </c>
    </row>
    <row r="11" spans="1:31" ht="14.25" customHeight="1" x14ac:dyDescent="0.15">
      <c r="A11" s="1" t="s">
        <v>24</v>
      </c>
      <c r="B11" s="3">
        <v>6994</v>
      </c>
      <c r="C11" s="5">
        <v>8466</v>
      </c>
      <c r="D11" s="7">
        <v>0</v>
      </c>
      <c r="E11" s="9">
        <v>18941</v>
      </c>
      <c r="F11" s="11">
        <v>15264</v>
      </c>
      <c r="G11" s="13">
        <v>8924</v>
      </c>
      <c r="H11" s="15">
        <v>7445</v>
      </c>
      <c r="I11" s="17">
        <v>4188</v>
      </c>
      <c r="J11" s="19">
        <v>70222</v>
      </c>
      <c r="K11" s="21" t="s">
        <v>24</v>
      </c>
      <c r="L11" s="23">
        <v>6872</v>
      </c>
      <c r="M11" s="25">
        <v>8237</v>
      </c>
      <c r="N11" s="27">
        <v>0</v>
      </c>
      <c r="O11" s="29">
        <v>18652</v>
      </c>
      <c r="P11" s="31">
        <v>14879</v>
      </c>
      <c r="Q11" s="33">
        <v>8708</v>
      </c>
      <c r="R11" s="35">
        <v>7257</v>
      </c>
      <c r="S11" s="37">
        <v>4005</v>
      </c>
      <c r="T11" s="39">
        <v>68610</v>
      </c>
      <c r="U11" s="41" t="s">
        <v>24</v>
      </c>
      <c r="V11" s="43">
        <v>122</v>
      </c>
      <c r="W11" s="45">
        <v>229</v>
      </c>
      <c r="X11" s="47">
        <v>0</v>
      </c>
      <c r="Y11" s="49">
        <v>289</v>
      </c>
      <c r="Z11" s="51">
        <v>385</v>
      </c>
      <c r="AA11" s="53">
        <v>216</v>
      </c>
      <c r="AB11" s="55">
        <v>188</v>
      </c>
      <c r="AC11" s="57">
        <v>183</v>
      </c>
      <c r="AD11" s="59">
        <v>1612</v>
      </c>
    </row>
    <row r="12" spans="1:31" ht="14.25" customHeight="1" x14ac:dyDescent="0.15">
      <c r="A12" s="2" t="s">
        <v>25</v>
      </c>
      <c r="B12" s="4">
        <v>2501</v>
      </c>
      <c r="C12" s="6">
        <v>3838</v>
      </c>
      <c r="D12" s="8">
        <v>0</v>
      </c>
      <c r="E12" s="10">
        <v>11413</v>
      </c>
      <c r="F12" s="12">
        <v>9888</v>
      </c>
      <c r="G12" s="14">
        <v>6348</v>
      </c>
      <c r="H12" s="16">
        <v>4445</v>
      </c>
      <c r="I12" s="18">
        <v>2295</v>
      </c>
      <c r="J12" s="20">
        <v>40728</v>
      </c>
      <c r="K12" s="22" t="s">
        <v>25</v>
      </c>
      <c r="L12" s="24">
        <v>2463</v>
      </c>
      <c r="M12" s="26">
        <v>3756</v>
      </c>
      <c r="N12" s="28">
        <v>0</v>
      </c>
      <c r="O12" s="30">
        <v>11234</v>
      </c>
      <c r="P12" s="32">
        <v>9640</v>
      </c>
      <c r="Q12" s="34">
        <v>6240</v>
      </c>
      <c r="R12" s="36">
        <v>4366</v>
      </c>
      <c r="S12" s="38">
        <v>2238</v>
      </c>
      <c r="T12" s="40">
        <v>39937</v>
      </c>
      <c r="U12" s="42" t="s">
        <v>25</v>
      </c>
      <c r="V12" s="44">
        <v>38</v>
      </c>
      <c r="W12" s="46">
        <v>82</v>
      </c>
      <c r="X12" s="48">
        <v>0</v>
      </c>
      <c r="Y12" s="50">
        <v>179</v>
      </c>
      <c r="Z12" s="52">
        <v>248</v>
      </c>
      <c r="AA12" s="54">
        <v>108</v>
      </c>
      <c r="AB12" s="56">
        <v>79</v>
      </c>
      <c r="AC12" s="58">
        <v>57</v>
      </c>
      <c r="AD12" s="60">
        <v>791</v>
      </c>
    </row>
    <row r="13" spans="1:31" ht="14.25" customHeight="1" x14ac:dyDescent="0.15">
      <c r="A13" s="1" t="s">
        <v>26</v>
      </c>
      <c r="B13" s="3">
        <v>2362</v>
      </c>
      <c r="C13" s="5">
        <v>3901</v>
      </c>
      <c r="D13" s="7">
        <v>0</v>
      </c>
      <c r="E13" s="9">
        <v>9745</v>
      </c>
      <c r="F13" s="11">
        <v>9676</v>
      </c>
      <c r="G13" s="13">
        <v>5255</v>
      </c>
      <c r="H13" s="15">
        <v>3490</v>
      </c>
      <c r="I13" s="17">
        <v>1970</v>
      </c>
      <c r="J13" s="19">
        <v>36399</v>
      </c>
      <c r="K13" s="21" t="s">
        <v>26</v>
      </c>
      <c r="L13" s="23">
        <v>2319</v>
      </c>
      <c r="M13" s="25">
        <v>3780</v>
      </c>
      <c r="N13" s="27">
        <v>0</v>
      </c>
      <c r="O13" s="29">
        <v>9634</v>
      </c>
      <c r="P13" s="31">
        <v>9493</v>
      </c>
      <c r="Q13" s="33">
        <v>5173</v>
      </c>
      <c r="R13" s="35">
        <v>3423</v>
      </c>
      <c r="S13" s="37">
        <v>1910</v>
      </c>
      <c r="T13" s="39">
        <v>35732</v>
      </c>
      <c r="U13" s="41" t="s">
        <v>26</v>
      </c>
      <c r="V13" s="43">
        <v>43</v>
      </c>
      <c r="W13" s="45">
        <v>121</v>
      </c>
      <c r="X13" s="47">
        <v>0</v>
      </c>
      <c r="Y13" s="49">
        <v>111</v>
      </c>
      <c r="Z13" s="51">
        <v>183</v>
      </c>
      <c r="AA13" s="53">
        <v>82</v>
      </c>
      <c r="AB13" s="55">
        <v>67</v>
      </c>
      <c r="AC13" s="57">
        <v>60</v>
      </c>
      <c r="AD13" s="59">
        <v>667</v>
      </c>
    </row>
    <row r="14" spans="1:31" ht="14.25" customHeight="1" x14ac:dyDescent="0.15">
      <c r="A14" s="1" t="s">
        <v>27</v>
      </c>
      <c r="B14" s="3">
        <v>4462</v>
      </c>
      <c r="C14" s="5">
        <v>6901</v>
      </c>
      <c r="D14" s="7">
        <v>0</v>
      </c>
      <c r="E14" s="9">
        <v>17208</v>
      </c>
      <c r="F14" s="11">
        <v>15882</v>
      </c>
      <c r="G14" s="13">
        <v>9906</v>
      </c>
      <c r="H14" s="15">
        <v>7173</v>
      </c>
      <c r="I14" s="17">
        <v>3919</v>
      </c>
      <c r="J14" s="19">
        <v>65451</v>
      </c>
      <c r="K14" s="21" t="s">
        <v>27</v>
      </c>
      <c r="L14" s="23">
        <v>4374</v>
      </c>
      <c r="M14" s="25">
        <v>6707</v>
      </c>
      <c r="N14" s="27">
        <v>0</v>
      </c>
      <c r="O14" s="29">
        <v>16902</v>
      </c>
      <c r="P14" s="31">
        <v>15478</v>
      </c>
      <c r="Q14" s="33">
        <v>9652</v>
      </c>
      <c r="R14" s="35">
        <v>6973</v>
      </c>
      <c r="S14" s="37">
        <v>3785</v>
      </c>
      <c r="T14" s="39">
        <v>63871</v>
      </c>
      <c r="U14" s="41" t="s">
        <v>27</v>
      </c>
      <c r="V14" s="43">
        <v>88</v>
      </c>
      <c r="W14" s="45">
        <v>194</v>
      </c>
      <c r="X14" s="47">
        <v>0</v>
      </c>
      <c r="Y14" s="49">
        <v>306</v>
      </c>
      <c r="Z14" s="51">
        <v>404</v>
      </c>
      <c r="AA14" s="53">
        <v>254</v>
      </c>
      <c r="AB14" s="55">
        <v>200</v>
      </c>
      <c r="AC14" s="57">
        <v>134</v>
      </c>
      <c r="AD14" s="59">
        <v>1580</v>
      </c>
    </row>
    <row r="15" spans="1:31" ht="14.25" customHeight="1" x14ac:dyDescent="0.15">
      <c r="A15" s="1" t="s">
        <v>28</v>
      </c>
      <c r="B15" s="3">
        <v>4970</v>
      </c>
      <c r="C15" s="5">
        <v>8186</v>
      </c>
      <c r="D15" s="7">
        <v>0</v>
      </c>
      <c r="E15" s="9">
        <v>23372</v>
      </c>
      <c r="F15" s="11">
        <v>19233</v>
      </c>
      <c r="G15" s="13">
        <v>11561</v>
      </c>
      <c r="H15" s="15">
        <v>7535</v>
      </c>
      <c r="I15" s="17">
        <v>3877</v>
      </c>
      <c r="J15" s="19">
        <v>78734</v>
      </c>
      <c r="K15" s="21" t="s">
        <v>28</v>
      </c>
      <c r="L15" s="23">
        <v>4879</v>
      </c>
      <c r="M15" s="25">
        <v>8006</v>
      </c>
      <c r="N15" s="27">
        <v>0</v>
      </c>
      <c r="O15" s="29">
        <v>22937</v>
      </c>
      <c r="P15" s="31">
        <v>18655</v>
      </c>
      <c r="Q15" s="33">
        <v>11244</v>
      </c>
      <c r="R15" s="35">
        <v>7331</v>
      </c>
      <c r="S15" s="37">
        <v>3705</v>
      </c>
      <c r="T15" s="39">
        <v>76757</v>
      </c>
      <c r="U15" s="41" t="s">
        <v>28</v>
      </c>
      <c r="V15" s="43">
        <v>91</v>
      </c>
      <c r="W15" s="45">
        <v>180</v>
      </c>
      <c r="X15" s="47">
        <v>0</v>
      </c>
      <c r="Y15" s="49">
        <v>435</v>
      </c>
      <c r="Z15" s="51">
        <v>578</v>
      </c>
      <c r="AA15" s="53">
        <v>317</v>
      </c>
      <c r="AB15" s="55">
        <v>204</v>
      </c>
      <c r="AC15" s="57">
        <v>172</v>
      </c>
      <c r="AD15" s="59">
        <v>1977</v>
      </c>
    </row>
    <row r="16" spans="1:31" ht="14.25" customHeight="1" x14ac:dyDescent="0.15">
      <c r="A16" s="1" t="s">
        <v>29</v>
      </c>
      <c r="B16" s="3">
        <v>4331</v>
      </c>
      <c r="C16" s="5">
        <v>7603</v>
      </c>
      <c r="D16" s="7">
        <v>0</v>
      </c>
      <c r="E16" s="9">
        <v>14139</v>
      </c>
      <c r="F16" s="11">
        <v>12560</v>
      </c>
      <c r="G16" s="13">
        <v>7428</v>
      </c>
      <c r="H16" s="15">
        <v>6030</v>
      </c>
      <c r="I16" s="17">
        <v>2816</v>
      </c>
      <c r="J16" s="19">
        <v>54907</v>
      </c>
      <c r="K16" s="21" t="s">
        <v>29</v>
      </c>
      <c r="L16" s="23">
        <v>4234</v>
      </c>
      <c r="M16" s="25">
        <v>7379</v>
      </c>
      <c r="N16" s="27">
        <v>0</v>
      </c>
      <c r="O16" s="29">
        <v>13856</v>
      </c>
      <c r="P16" s="31">
        <v>12179</v>
      </c>
      <c r="Q16" s="33">
        <v>7219</v>
      </c>
      <c r="R16" s="35">
        <v>5864</v>
      </c>
      <c r="S16" s="37">
        <v>2688</v>
      </c>
      <c r="T16" s="39">
        <v>53419</v>
      </c>
      <c r="U16" s="41" t="s">
        <v>29</v>
      </c>
      <c r="V16" s="43">
        <v>97</v>
      </c>
      <c r="W16" s="45">
        <v>224</v>
      </c>
      <c r="X16" s="47">
        <v>0</v>
      </c>
      <c r="Y16" s="49">
        <v>283</v>
      </c>
      <c r="Z16" s="51">
        <v>381</v>
      </c>
      <c r="AA16" s="53">
        <v>209</v>
      </c>
      <c r="AB16" s="55">
        <v>166</v>
      </c>
      <c r="AC16" s="57">
        <v>128</v>
      </c>
      <c r="AD16" s="59">
        <v>1488</v>
      </c>
    </row>
    <row r="17" spans="1:30" ht="14.25" customHeight="1" x14ac:dyDescent="0.15">
      <c r="A17" s="2" t="s">
        <v>30</v>
      </c>
      <c r="B17" s="4">
        <v>4676</v>
      </c>
      <c r="C17" s="6">
        <v>6633</v>
      </c>
      <c r="D17" s="8">
        <v>0</v>
      </c>
      <c r="E17" s="10">
        <v>16800</v>
      </c>
      <c r="F17" s="12">
        <v>13659</v>
      </c>
      <c r="G17" s="14">
        <v>8946</v>
      </c>
      <c r="H17" s="16">
        <v>7341</v>
      </c>
      <c r="I17" s="18">
        <v>4155</v>
      </c>
      <c r="J17" s="20">
        <v>62210</v>
      </c>
      <c r="K17" s="22" t="s">
        <v>30</v>
      </c>
      <c r="L17" s="24">
        <v>4606</v>
      </c>
      <c r="M17" s="26">
        <v>6441</v>
      </c>
      <c r="N17" s="28">
        <v>0</v>
      </c>
      <c r="O17" s="30">
        <v>16501</v>
      </c>
      <c r="P17" s="32">
        <v>13301</v>
      </c>
      <c r="Q17" s="34">
        <v>8721</v>
      </c>
      <c r="R17" s="36">
        <v>7197</v>
      </c>
      <c r="S17" s="38">
        <v>4010</v>
      </c>
      <c r="T17" s="40">
        <v>60777</v>
      </c>
      <c r="U17" s="42" t="s">
        <v>30</v>
      </c>
      <c r="V17" s="44">
        <v>70</v>
      </c>
      <c r="W17" s="46">
        <v>192</v>
      </c>
      <c r="X17" s="48">
        <v>0</v>
      </c>
      <c r="Y17" s="50">
        <v>299</v>
      </c>
      <c r="Z17" s="52">
        <v>358</v>
      </c>
      <c r="AA17" s="54">
        <v>225</v>
      </c>
      <c r="AB17" s="56">
        <v>144</v>
      </c>
      <c r="AC17" s="58">
        <v>145</v>
      </c>
      <c r="AD17" s="60">
        <v>1433</v>
      </c>
    </row>
    <row r="18" spans="1:30" ht="14.25" customHeight="1" x14ac:dyDescent="0.15">
      <c r="A18" s="1" t="s">
        <v>31</v>
      </c>
      <c r="B18" s="3">
        <v>13316</v>
      </c>
      <c r="C18" s="5">
        <v>19531</v>
      </c>
      <c r="D18" s="7">
        <v>0</v>
      </c>
      <c r="E18" s="9">
        <v>61124</v>
      </c>
      <c r="F18" s="11">
        <v>48253</v>
      </c>
      <c r="G18" s="13">
        <v>31074</v>
      </c>
      <c r="H18" s="15">
        <v>22705</v>
      </c>
      <c r="I18" s="17">
        <v>12961</v>
      </c>
      <c r="J18" s="19">
        <v>208964</v>
      </c>
      <c r="K18" s="21" t="s">
        <v>31</v>
      </c>
      <c r="L18" s="23">
        <v>13047</v>
      </c>
      <c r="M18" s="25">
        <v>19015</v>
      </c>
      <c r="N18" s="27">
        <v>0</v>
      </c>
      <c r="O18" s="29">
        <v>59817</v>
      </c>
      <c r="P18" s="31">
        <v>46825</v>
      </c>
      <c r="Q18" s="33">
        <v>30125</v>
      </c>
      <c r="R18" s="35">
        <v>22017</v>
      </c>
      <c r="S18" s="37">
        <v>12341</v>
      </c>
      <c r="T18" s="39">
        <v>203187</v>
      </c>
      <c r="U18" s="41" t="s">
        <v>31</v>
      </c>
      <c r="V18" s="43">
        <v>269</v>
      </c>
      <c r="W18" s="45">
        <v>516</v>
      </c>
      <c r="X18" s="47">
        <v>0</v>
      </c>
      <c r="Y18" s="49">
        <v>1307</v>
      </c>
      <c r="Z18" s="51">
        <v>1428</v>
      </c>
      <c r="AA18" s="53">
        <v>949</v>
      </c>
      <c r="AB18" s="55">
        <v>688</v>
      </c>
      <c r="AC18" s="57">
        <v>620</v>
      </c>
      <c r="AD18" s="59">
        <v>5777</v>
      </c>
    </row>
    <row r="19" spans="1:30" ht="14.25" customHeight="1" x14ac:dyDescent="0.15">
      <c r="A19" s="1" t="s">
        <v>32</v>
      </c>
      <c r="B19" s="3">
        <v>11316</v>
      </c>
      <c r="C19" s="5">
        <v>17685</v>
      </c>
      <c r="D19" s="7">
        <v>0</v>
      </c>
      <c r="E19" s="9">
        <v>51844</v>
      </c>
      <c r="F19" s="11">
        <v>43030</v>
      </c>
      <c r="G19" s="13">
        <v>29148</v>
      </c>
      <c r="H19" s="15">
        <v>21406</v>
      </c>
      <c r="I19" s="17">
        <v>12387</v>
      </c>
      <c r="J19" s="19">
        <v>186816</v>
      </c>
      <c r="K19" s="21" t="s">
        <v>32</v>
      </c>
      <c r="L19" s="23">
        <v>11118</v>
      </c>
      <c r="M19" s="25">
        <v>17227</v>
      </c>
      <c r="N19" s="27">
        <v>0</v>
      </c>
      <c r="O19" s="29">
        <v>50955</v>
      </c>
      <c r="P19" s="31">
        <v>41807</v>
      </c>
      <c r="Q19" s="33">
        <v>28247</v>
      </c>
      <c r="R19" s="35">
        <v>20767</v>
      </c>
      <c r="S19" s="37">
        <v>11834</v>
      </c>
      <c r="T19" s="39">
        <v>181955</v>
      </c>
      <c r="U19" s="41" t="s">
        <v>32</v>
      </c>
      <c r="V19" s="43">
        <v>198</v>
      </c>
      <c r="W19" s="45">
        <v>458</v>
      </c>
      <c r="X19" s="47">
        <v>0</v>
      </c>
      <c r="Y19" s="49">
        <v>889</v>
      </c>
      <c r="Z19" s="51">
        <v>1223</v>
      </c>
      <c r="AA19" s="53">
        <v>901</v>
      </c>
      <c r="AB19" s="55">
        <v>639</v>
      </c>
      <c r="AC19" s="57">
        <v>553</v>
      </c>
      <c r="AD19" s="59">
        <v>4861</v>
      </c>
    </row>
    <row r="20" spans="1:30" ht="14.25" customHeight="1" x14ac:dyDescent="0.15">
      <c r="A20" s="1" t="s">
        <v>33</v>
      </c>
      <c r="B20" s="3">
        <v>29199</v>
      </c>
      <c r="C20" s="5">
        <v>40323</v>
      </c>
      <c r="D20" s="7">
        <v>0</v>
      </c>
      <c r="E20" s="9">
        <v>106823</v>
      </c>
      <c r="F20" s="11">
        <v>92606</v>
      </c>
      <c r="G20" s="13">
        <v>60615</v>
      </c>
      <c r="H20" s="15">
        <v>49080</v>
      </c>
      <c r="I20" s="17">
        <v>31318</v>
      </c>
      <c r="J20" s="19">
        <v>409964</v>
      </c>
      <c r="K20" s="21" t="s">
        <v>33</v>
      </c>
      <c r="L20" s="23">
        <v>28779</v>
      </c>
      <c r="M20" s="25">
        <v>39303</v>
      </c>
      <c r="N20" s="27">
        <v>0</v>
      </c>
      <c r="O20" s="29">
        <v>105186</v>
      </c>
      <c r="P20" s="31">
        <v>90081</v>
      </c>
      <c r="Q20" s="33">
        <v>58994</v>
      </c>
      <c r="R20" s="35">
        <v>47859</v>
      </c>
      <c r="S20" s="37">
        <v>30078</v>
      </c>
      <c r="T20" s="39">
        <v>400280</v>
      </c>
      <c r="U20" s="41" t="s">
        <v>33</v>
      </c>
      <c r="V20" s="43">
        <v>420</v>
      </c>
      <c r="W20" s="45">
        <v>1020</v>
      </c>
      <c r="X20" s="47">
        <v>0</v>
      </c>
      <c r="Y20" s="49">
        <v>1637</v>
      </c>
      <c r="Z20" s="51">
        <v>2525</v>
      </c>
      <c r="AA20" s="53">
        <v>1621</v>
      </c>
      <c r="AB20" s="55">
        <v>1221</v>
      </c>
      <c r="AC20" s="57">
        <v>1240</v>
      </c>
      <c r="AD20" s="59">
        <v>9684</v>
      </c>
    </row>
    <row r="21" spans="1:30" ht="14.25" customHeight="1" x14ac:dyDescent="0.15">
      <c r="A21" s="1" t="s">
        <v>34</v>
      </c>
      <c r="B21" s="3">
        <v>17375</v>
      </c>
      <c r="C21" s="5">
        <v>31270</v>
      </c>
      <c r="D21" s="7">
        <v>0</v>
      </c>
      <c r="E21" s="9">
        <v>61550</v>
      </c>
      <c r="F21" s="11">
        <v>63801</v>
      </c>
      <c r="G21" s="13">
        <v>36989</v>
      </c>
      <c r="H21" s="15">
        <v>28469</v>
      </c>
      <c r="I21" s="17">
        <v>17405</v>
      </c>
      <c r="J21" s="19">
        <v>256859</v>
      </c>
      <c r="K21" s="21" t="s">
        <v>34</v>
      </c>
      <c r="L21" s="23">
        <v>17045</v>
      </c>
      <c r="M21" s="25">
        <v>30405</v>
      </c>
      <c r="N21" s="27">
        <v>0</v>
      </c>
      <c r="O21" s="29">
        <v>60468</v>
      </c>
      <c r="P21" s="31">
        <v>61886</v>
      </c>
      <c r="Q21" s="33">
        <v>35972</v>
      </c>
      <c r="R21" s="35">
        <v>27657</v>
      </c>
      <c r="S21" s="37">
        <v>16604</v>
      </c>
      <c r="T21" s="39">
        <v>250037</v>
      </c>
      <c r="U21" s="41" t="s">
        <v>34</v>
      </c>
      <c r="V21" s="43">
        <v>330</v>
      </c>
      <c r="W21" s="45">
        <v>865</v>
      </c>
      <c r="X21" s="47">
        <v>0</v>
      </c>
      <c r="Y21" s="49">
        <v>1082</v>
      </c>
      <c r="Z21" s="51">
        <v>1915</v>
      </c>
      <c r="AA21" s="53">
        <v>1017</v>
      </c>
      <c r="AB21" s="55">
        <v>812</v>
      </c>
      <c r="AC21" s="57">
        <v>801</v>
      </c>
      <c r="AD21" s="59">
        <v>6822</v>
      </c>
    </row>
    <row r="22" spans="1:30" ht="14.25" customHeight="1" x14ac:dyDescent="0.15">
      <c r="A22" s="2" t="s">
        <v>35</v>
      </c>
      <c r="B22" s="4">
        <v>6045</v>
      </c>
      <c r="C22" s="6">
        <v>12131</v>
      </c>
      <c r="D22" s="8">
        <v>0</v>
      </c>
      <c r="E22" s="10">
        <v>19247</v>
      </c>
      <c r="F22" s="12">
        <v>17859</v>
      </c>
      <c r="G22" s="14">
        <v>11556</v>
      </c>
      <c r="H22" s="16">
        <v>6768</v>
      </c>
      <c r="I22" s="18">
        <v>3406</v>
      </c>
      <c r="J22" s="20">
        <v>77012</v>
      </c>
      <c r="K22" s="22" t="s">
        <v>35</v>
      </c>
      <c r="L22" s="24">
        <v>5943</v>
      </c>
      <c r="M22" s="26">
        <v>11788</v>
      </c>
      <c r="N22" s="28">
        <v>0</v>
      </c>
      <c r="O22" s="30">
        <v>19011</v>
      </c>
      <c r="P22" s="32">
        <v>17501</v>
      </c>
      <c r="Q22" s="34">
        <v>11319</v>
      </c>
      <c r="R22" s="36">
        <v>6626</v>
      </c>
      <c r="S22" s="38">
        <v>3279</v>
      </c>
      <c r="T22" s="40">
        <v>75467</v>
      </c>
      <c r="U22" s="42" t="s">
        <v>35</v>
      </c>
      <c r="V22" s="44">
        <v>102</v>
      </c>
      <c r="W22" s="46">
        <v>343</v>
      </c>
      <c r="X22" s="48">
        <v>0</v>
      </c>
      <c r="Y22" s="50">
        <v>236</v>
      </c>
      <c r="Z22" s="52">
        <v>358</v>
      </c>
      <c r="AA22" s="54">
        <v>237</v>
      </c>
      <c r="AB22" s="56">
        <v>142</v>
      </c>
      <c r="AC22" s="58">
        <v>127</v>
      </c>
      <c r="AD22" s="60">
        <v>1545</v>
      </c>
    </row>
    <row r="23" spans="1:30" ht="14.25" customHeight="1" x14ac:dyDescent="0.15">
      <c r="A23" s="1" t="s">
        <v>36</v>
      </c>
      <c r="B23" s="3">
        <v>3031</v>
      </c>
      <c r="C23" s="5">
        <v>4115</v>
      </c>
      <c r="D23" s="7">
        <v>0</v>
      </c>
      <c r="E23" s="9">
        <v>11384</v>
      </c>
      <c r="F23" s="11">
        <v>9726</v>
      </c>
      <c r="G23" s="13">
        <v>5899</v>
      </c>
      <c r="H23" s="15">
        <v>3350</v>
      </c>
      <c r="I23" s="17">
        <v>1741</v>
      </c>
      <c r="J23" s="19">
        <v>39246</v>
      </c>
      <c r="K23" s="21" t="s">
        <v>36</v>
      </c>
      <c r="L23" s="23">
        <v>2979</v>
      </c>
      <c r="M23" s="25">
        <v>4017</v>
      </c>
      <c r="N23" s="27">
        <v>0</v>
      </c>
      <c r="O23" s="29">
        <v>11225</v>
      </c>
      <c r="P23" s="31">
        <v>9557</v>
      </c>
      <c r="Q23" s="33">
        <v>5766</v>
      </c>
      <c r="R23" s="35">
        <v>3252</v>
      </c>
      <c r="S23" s="37">
        <v>1659</v>
      </c>
      <c r="T23" s="39">
        <v>38455</v>
      </c>
      <c r="U23" s="41" t="s">
        <v>36</v>
      </c>
      <c r="V23" s="43">
        <v>52</v>
      </c>
      <c r="W23" s="45">
        <v>98</v>
      </c>
      <c r="X23" s="47">
        <v>0</v>
      </c>
      <c r="Y23" s="49">
        <v>159</v>
      </c>
      <c r="Z23" s="51">
        <v>169</v>
      </c>
      <c r="AA23" s="53">
        <v>133</v>
      </c>
      <c r="AB23" s="55">
        <v>98</v>
      </c>
      <c r="AC23" s="57">
        <v>82</v>
      </c>
      <c r="AD23" s="59">
        <v>791</v>
      </c>
    </row>
    <row r="24" spans="1:30" ht="14.25" customHeight="1" x14ac:dyDescent="0.15">
      <c r="A24" s="1" t="s">
        <v>37</v>
      </c>
      <c r="B24" s="3">
        <v>2942</v>
      </c>
      <c r="C24" s="5">
        <v>5171</v>
      </c>
      <c r="D24" s="7">
        <v>0</v>
      </c>
      <c r="E24" s="9">
        <v>10234</v>
      </c>
      <c r="F24" s="11">
        <v>8177</v>
      </c>
      <c r="G24" s="13">
        <v>4473</v>
      </c>
      <c r="H24" s="15">
        <v>3046</v>
      </c>
      <c r="I24" s="17">
        <v>1819</v>
      </c>
      <c r="J24" s="19">
        <v>35862</v>
      </c>
      <c r="K24" s="21" t="s">
        <v>37</v>
      </c>
      <c r="L24" s="23">
        <v>2899</v>
      </c>
      <c r="M24" s="25">
        <v>5052</v>
      </c>
      <c r="N24" s="27">
        <v>0</v>
      </c>
      <c r="O24" s="29">
        <v>10149</v>
      </c>
      <c r="P24" s="31">
        <v>8022</v>
      </c>
      <c r="Q24" s="33">
        <v>4386</v>
      </c>
      <c r="R24" s="35">
        <v>2983</v>
      </c>
      <c r="S24" s="37">
        <v>1751</v>
      </c>
      <c r="T24" s="39">
        <v>35242</v>
      </c>
      <c r="U24" s="41" t="s">
        <v>37</v>
      </c>
      <c r="V24" s="43">
        <v>43</v>
      </c>
      <c r="W24" s="45">
        <v>119</v>
      </c>
      <c r="X24" s="47">
        <v>0</v>
      </c>
      <c r="Y24" s="49">
        <v>85</v>
      </c>
      <c r="Z24" s="51">
        <v>155</v>
      </c>
      <c r="AA24" s="53">
        <v>87</v>
      </c>
      <c r="AB24" s="55">
        <v>63</v>
      </c>
      <c r="AC24" s="57">
        <v>68</v>
      </c>
      <c r="AD24" s="59">
        <v>620</v>
      </c>
    </row>
    <row r="25" spans="1:30" ht="14.25" customHeight="1" x14ac:dyDescent="0.15">
      <c r="A25" s="1" t="s">
        <v>38</v>
      </c>
      <c r="B25" s="3">
        <v>1938</v>
      </c>
      <c r="C25" s="5">
        <v>3568</v>
      </c>
      <c r="D25" s="7">
        <v>0</v>
      </c>
      <c r="E25" s="9">
        <v>6307</v>
      </c>
      <c r="F25" s="11">
        <v>6054</v>
      </c>
      <c r="G25" s="13">
        <v>3555</v>
      </c>
      <c r="H25" s="15">
        <v>2262</v>
      </c>
      <c r="I25" s="17">
        <v>1145</v>
      </c>
      <c r="J25" s="19">
        <v>24829</v>
      </c>
      <c r="K25" s="21" t="s">
        <v>38</v>
      </c>
      <c r="L25" s="23">
        <v>1905</v>
      </c>
      <c r="M25" s="25">
        <v>3495</v>
      </c>
      <c r="N25" s="27">
        <v>0</v>
      </c>
      <c r="O25" s="29">
        <v>6243</v>
      </c>
      <c r="P25" s="31">
        <v>5931</v>
      </c>
      <c r="Q25" s="33">
        <v>3486</v>
      </c>
      <c r="R25" s="35">
        <v>2217</v>
      </c>
      <c r="S25" s="37">
        <v>1096</v>
      </c>
      <c r="T25" s="39">
        <v>24373</v>
      </c>
      <c r="U25" s="41" t="s">
        <v>38</v>
      </c>
      <c r="V25" s="43">
        <v>33</v>
      </c>
      <c r="W25" s="45">
        <v>73</v>
      </c>
      <c r="X25" s="47">
        <v>0</v>
      </c>
      <c r="Y25" s="49">
        <v>64</v>
      </c>
      <c r="Z25" s="51">
        <v>123</v>
      </c>
      <c r="AA25" s="53">
        <v>69</v>
      </c>
      <c r="AB25" s="55">
        <v>45</v>
      </c>
      <c r="AC25" s="57">
        <v>49</v>
      </c>
      <c r="AD25" s="59">
        <v>456</v>
      </c>
    </row>
    <row r="26" spans="1:30" ht="14.25" customHeight="1" x14ac:dyDescent="0.15">
      <c r="A26" s="1" t="s">
        <v>39</v>
      </c>
      <c r="B26" s="3">
        <v>821</v>
      </c>
      <c r="C26" s="5">
        <v>2314</v>
      </c>
      <c r="D26" s="7">
        <v>0</v>
      </c>
      <c r="E26" s="9">
        <v>6106</v>
      </c>
      <c r="F26" s="11">
        <v>7628</v>
      </c>
      <c r="G26" s="13">
        <v>4968</v>
      </c>
      <c r="H26" s="15">
        <v>2958</v>
      </c>
      <c r="I26" s="17">
        <v>1510</v>
      </c>
      <c r="J26" s="19">
        <v>26305</v>
      </c>
      <c r="K26" s="21" t="s">
        <v>39</v>
      </c>
      <c r="L26" s="23">
        <v>811</v>
      </c>
      <c r="M26" s="25">
        <v>2272</v>
      </c>
      <c r="N26" s="27">
        <v>0</v>
      </c>
      <c r="O26" s="29">
        <v>6030</v>
      </c>
      <c r="P26" s="31">
        <v>7490</v>
      </c>
      <c r="Q26" s="33">
        <v>4854</v>
      </c>
      <c r="R26" s="35">
        <v>2874</v>
      </c>
      <c r="S26" s="37">
        <v>1457</v>
      </c>
      <c r="T26" s="39">
        <v>25788</v>
      </c>
      <c r="U26" s="41" t="s">
        <v>39</v>
      </c>
      <c r="V26" s="43">
        <v>10</v>
      </c>
      <c r="W26" s="45">
        <v>42</v>
      </c>
      <c r="X26" s="47">
        <v>0</v>
      </c>
      <c r="Y26" s="49">
        <v>76</v>
      </c>
      <c r="Z26" s="51">
        <v>138</v>
      </c>
      <c r="AA26" s="53">
        <v>114</v>
      </c>
      <c r="AB26" s="55">
        <v>84</v>
      </c>
      <c r="AC26" s="57">
        <v>53</v>
      </c>
      <c r="AD26" s="59">
        <v>517</v>
      </c>
    </row>
    <row r="27" spans="1:30" ht="14.25" customHeight="1" x14ac:dyDescent="0.15">
      <c r="A27" s="2" t="s">
        <v>40</v>
      </c>
      <c r="B27" s="4">
        <v>5809</v>
      </c>
      <c r="C27" s="6">
        <v>10230</v>
      </c>
      <c r="D27" s="8">
        <v>0</v>
      </c>
      <c r="E27" s="10">
        <v>20485</v>
      </c>
      <c r="F27" s="12">
        <v>15235</v>
      </c>
      <c r="G27" s="14">
        <v>9283</v>
      </c>
      <c r="H27" s="16">
        <v>7233</v>
      </c>
      <c r="I27" s="18">
        <v>4247</v>
      </c>
      <c r="J27" s="20">
        <v>72522</v>
      </c>
      <c r="K27" s="22" t="s">
        <v>40</v>
      </c>
      <c r="L27" s="24">
        <v>5720</v>
      </c>
      <c r="M27" s="26">
        <v>10062</v>
      </c>
      <c r="N27" s="28">
        <v>0</v>
      </c>
      <c r="O27" s="30">
        <v>20242</v>
      </c>
      <c r="P27" s="32">
        <v>14966</v>
      </c>
      <c r="Q27" s="34">
        <v>9140</v>
      </c>
      <c r="R27" s="36">
        <v>7125</v>
      </c>
      <c r="S27" s="38">
        <v>4113</v>
      </c>
      <c r="T27" s="40">
        <v>71368</v>
      </c>
      <c r="U27" s="42" t="s">
        <v>40</v>
      </c>
      <c r="V27" s="44">
        <v>89</v>
      </c>
      <c r="W27" s="46">
        <v>168</v>
      </c>
      <c r="X27" s="48">
        <v>0</v>
      </c>
      <c r="Y27" s="50">
        <v>243</v>
      </c>
      <c r="Z27" s="52">
        <v>269</v>
      </c>
      <c r="AA27" s="54">
        <v>143</v>
      </c>
      <c r="AB27" s="56">
        <v>108</v>
      </c>
      <c r="AC27" s="58">
        <v>134</v>
      </c>
      <c r="AD27" s="60">
        <v>1154</v>
      </c>
    </row>
    <row r="28" spans="1:30" ht="14.25" customHeight="1" x14ac:dyDescent="0.15">
      <c r="A28" s="1" t="s">
        <v>41</v>
      </c>
      <c r="B28" s="3">
        <v>5117</v>
      </c>
      <c r="C28" s="5">
        <v>9711</v>
      </c>
      <c r="D28" s="7">
        <v>0</v>
      </c>
      <c r="E28" s="9">
        <v>16270</v>
      </c>
      <c r="F28" s="11">
        <v>16301</v>
      </c>
      <c r="G28" s="13">
        <v>10396</v>
      </c>
      <c r="H28" s="15">
        <v>7478</v>
      </c>
      <c r="I28" s="17">
        <v>4623</v>
      </c>
      <c r="J28" s="19">
        <v>69896</v>
      </c>
      <c r="K28" s="21" t="s">
        <v>41</v>
      </c>
      <c r="L28" s="23">
        <v>5039</v>
      </c>
      <c r="M28" s="25">
        <v>9489</v>
      </c>
      <c r="N28" s="27">
        <v>0</v>
      </c>
      <c r="O28" s="29">
        <v>16063</v>
      </c>
      <c r="P28" s="31">
        <v>15918</v>
      </c>
      <c r="Q28" s="33">
        <v>10140</v>
      </c>
      <c r="R28" s="35">
        <v>7281</v>
      </c>
      <c r="S28" s="37">
        <v>4442</v>
      </c>
      <c r="T28" s="39">
        <v>68372</v>
      </c>
      <c r="U28" s="41" t="s">
        <v>41</v>
      </c>
      <c r="V28" s="43">
        <v>78</v>
      </c>
      <c r="W28" s="45">
        <v>222</v>
      </c>
      <c r="X28" s="47">
        <v>0</v>
      </c>
      <c r="Y28" s="49">
        <v>207</v>
      </c>
      <c r="Z28" s="51">
        <v>383</v>
      </c>
      <c r="AA28" s="53">
        <v>256</v>
      </c>
      <c r="AB28" s="55">
        <v>197</v>
      </c>
      <c r="AC28" s="57">
        <v>181</v>
      </c>
      <c r="AD28" s="59">
        <v>1524</v>
      </c>
    </row>
    <row r="29" spans="1:30" ht="14.25" customHeight="1" x14ac:dyDescent="0.15">
      <c r="A29" s="1" t="s">
        <v>42</v>
      </c>
      <c r="B29" s="3">
        <v>9883</v>
      </c>
      <c r="C29" s="5">
        <v>15547</v>
      </c>
      <c r="D29" s="7">
        <v>0</v>
      </c>
      <c r="E29" s="9">
        <v>36597</v>
      </c>
      <c r="F29" s="11">
        <v>26513</v>
      </c>
      <c r="G29" s="13">
        <v>16168</v>
      </c>
      <c r="H29" s="15">
        <v>11009</v>
      </c>
      <c r="I29" s="17">
        <v>5887</v>
      </c>
      <c r="J29" s="19">
        <v>121604</v>
      </c>
      <c r="K29" s="21" t="s">
        <v>42</v>
      </c>
      <c r="L29" s="23">
        <v>9721</v>
      </c>
      <c r="M29" s="25">
        <v>15132</v>
      </c>
      <c r="N29" s="27">
        <v>0</v>
      </c>
      <c r="O29" s="29">
        <v>36020</v>
      </c>
      <c r="P29" s="31">
        <v>25856</v>
      </c>
      <c r="Q29" s="33">
        <v>15758</v>
      </c>
      <c r="R29" s="35">
        <v>10719</v>
      </c>
      <c r="S29" s="37">
        <v>5644</v>
      </c>
      <c r="T29" s="39">
        <v>118850</v>
      </c>
      <c r="U29" s="41" t="s">
        <v>42</v>
      </c>
      <c r="V29" s="43">
        <v>162</v>
      </c>
      <c r="W29" s="45">
        <v>415</v>
      </c>
      <c r="X29" s="47">
        <v>0</v>
      </c>
      <c r="Y29" s="49">
        <v>577</v>
      </c>
      <c r="Z29" s="51">
        <v>657</v>
      </c>
      <c r="AA29" s="53">
        <v>410</v>
      </c>
      <c r="AB29" s="55">
        <v>290</v>
      </c>
      <c r="AC29" s="57">
        <v>243</v>
      </c>
      <c r="AD29" s="59">
        <v>2754</v>
      </c>
    </row>
    <row r="30" spans="1:30" ht="14.25" customHeight="1" x14ac:dyDescent="0.15">
      <c r="A30" s="1" t="s">
        <v>43</v>
      </c>
      <c r="B30" s="3">
        <v>19759</v>
      </c>
      <c r="C30" s="5">
        <v>35619</v>
      </c>
      <c r="D30" s="7">
        <v>0</v>
      </c>
      <c r="E30" s="9">
        <v>49338</v>
      </c>
      <c r="F30" s="11">
        <v>47584</v>
      </c>
      <c r="G30" s="13">
        <v>28832</v>
      </c>
      <c r="H30" s="15">
        <v>22232</v>
      </c>
      <c r="I30" s="17">
        <v>14372</v>
      </c>
      <c r="J30" s="19">
        <v>217736</v>
      </c>
      <c r="K30" s="21" t="s">
        <v>43</v>
      </c>
      <c r="L30" s="23">
        <v>19385</v>
      </c>
      <c r="M30" s="25">
        <v>34642</v>
      </c>
      <c r="N30" s="27">
        <v>0</v>
      </c>
      <c r="O30" s="29">
        <v>48778</v>
      </c>
      <c r="P30" s="31">
        <v>46357</v>
      </c>
      <c r="Q30" s="33">
        <v>28083</v>
      </c>
      <c r="R30" s="35">
        <v>21569</v>
      </c>
      <c r="S30" s="37">
        <v>13776</v>
      </c>
      <c r="T30" s="39">
        <v>212590</v>
      </c>
      <c r="U30" s="41" t="s">
        <v>43</v>
      </c>
      <c r="V30" s="43">
        <v>374</v>
      </c>
      <c r="W30" s="45">
        <v>977</v>
      </c>
      <c r="X30" s="47">
        <v>0</v>
      </c>
      <c r="Y30" s="49">
        <v>560</v>
      </c>
      <c r="Z30" s="51">
        <v>1227</v>
      </c>
      <c r="AA30" s="53">
        <v>749</v>
      </c>
      <c r="AB30" s="55">
        <v>663</v>
      </c>
      <c r="AC30" s="57">
        <v>596</v>
      </c>
      <c r="AD30" s="59">
        <v>5146</v>
      </c>
    </row>
    <row r="31" spans="1:30" ht="14.25" customHeight="1" x14ac:dyDescent="0.15">
      <c r="A31" s="1" t="s">
        <v>44</v>
      </c>
      <c r="B31" s="3">
        <v>5590</v>
      </c>
      <c r="C31" s="5">
        <v>6906</v>
      </c>
      <c r="D31" s="7">
        <v>0</v>
      </c>
      <c r="E31" s="9">
        <v>18351</v>
      </c>
      <c r="F31" s="11">
        <v>13097</v>
      </c>
      <c r="G31" s="13">
        <v>8639</v>
      </c>
      <c r="H31" s="15">
        <v>6619</v>
      </c>
      <c r="I31" s="17">
        <v>3867</v>
      </c>
      <c r="J31" s="19">
        <v>63069</v>
      </c>
      <c r="K31" s="21" t="s">
        <v>44</v>
      </c>
      <c r="L31" s="23">
        <v>5491</v>
      </c>
      <c r="M31" s="25">
        <v>6756</v>
      </c>
      <c r="N31" s="27">
        <v>0</v>
      </c>
      <c r="O31" s="29">
        <v>18072</v>
      </c>
      <c r="P31" s="31">
        <v>12803</v>
      </c>
      <c r="Q31" s="33">
        <v>8443</v>
      </c>
      <c r="R31" s="35">
        <v>6494</v>
      </c>
      <c r="S31" s="37">
        <v>3740</v>
      </c>
      <c r="T31" s="39">
        <v>61799</v>
      </c>
      <c r="U31" s="41" t="s">
        <v>44</v>
      </c>
      <c r="V31" s="43">
        <v>99</v>
      </c>
      <c r="W31" s="45">
        <v>150</v>
      </c>
      <c r="X31" s="47">
        <v>0</v>
      </c>
      <c r="Y31" s="49">
        <v>279</v>
      </c>
      <c r="Z31" s="51">
        <v>294</v>
      </c>
      <c r="AA31" s="53">
        <v>196</v>
      </c>
      <c r="AB31" s="55">
        <v>125</v>
      </c>
      <c r="AC31" s="57">
        <v>127</v>
      </c>
      <c r="AD31" s="59">
        <v>1270</v>
      </c>
    </row>
    <row r="32" spans="1:30" ht="14.25" customHeight="1" x14ac:dyDescent="0.15">
      <c r="A32" s="2" t="s">
        <v>45</v>
      </c>
      <c r="B32" s="4">
        <v>3597</v>
      </c>
      <c r="C32" s="6">
        <v>5331</v>
      </c>
      <c r="D32" s="8">
        <v>0</v>
      </c>
      <c r="E32" s="10">
        <v>11826</v>
      </c>
      <c r="F32" s="12">
        <v>10600</v>
      </c>
      <c r="G32" s="14">
        <v>6095</v>
      </c>
      <c r="H32" s="16">
        <v>3795</v>
      </c>
      <c r="I32" s="18">
        <v>2252</v>
      </c>
      <c r="J32" s="20">
        <v>43496</v>
      </c>
      <c r="K32" s="22" t="s">
        <v>45</v>
      </c>
      <c r="L32" s="24">
        <v>3554</v>
      </c>
      <c r="M32" s="26">
        <v>5210</v>
      </c>
      <c r="N32" s="28">
        <v>0</v>
      </c>
      <c r="O32" s="30">
        <v>11662</v>
      </c>
      <c r="P32" s="32">
        <v>10377</v>
      </c>
      <c r="Q32" s="34">
        <v>5969</v>
      </c>
      <c r="R32" s="36">
        <v>3719</v>
      </c>
      <c r="S32" s="38">
        <v>2147</v>
      </c>
      <c r="T32" s="40">
        <v>42638</v>
      </c>
      <c r="U32" s="42" t="s">
        <v>45</v>
      </c>
      <c r="V32" s="44">
        <v>43</v>
      </c>
      <c r="W32" s="46">
        <v>121</v>
      </c>
      <c r="X32" s="48">
        <v>0</v>
      </c>
      <c r="Y32" s="50">
        <v>164</v>
      </c>
      <c r="Z32" s="52">
        <v>223</v>
      </c>
      <c r="AA32" s="54">
        <v>126</v>
      </c>
      <c r="AB32" s="56">
        <v>76</v>
      </c>
      <c r="AC32" s="58">
        <v>105</v>
      </c>
      <c r="AD32" s="60">
        <v>858</v>
      </c>
    </row>
    <row r="33" spans="1:30" ht="14.25" customHeight="1" x14ac:dyDescent="0.15">
      <c r="A33" s="1" t="s">
        <v>46</v>
      </c>
      <c r="B33" s="3">
        <v>7091</v>
      </c>
      <c r="C33" s="5">
        <v>13948</v>
      </c>
      <c r="D33" s="7">
        <v>0</v>
      </c>
      <c r="E33" s="9">
        <v>23364</v>
      </c>
      <c r="F33" s="11">
        <v>27459</v>
      </c>
      <c r="G33" s="13">
        <v>14999</v>
      </c>
      <c r="H33" s="15">
        <v>8569</v>
      </c>
      <c r="I33" s="17">
        <v>5285</v>
      </c>
      <c r="J33" s="19">
        <v>100715</v>
      </c>
      <c r="K33" s="21" t="s">
        <v>46</v>
      </c>
      <c r="L33" s="23">
        <v>7030</v>
      </c>
      <c r="M33" s="25">
        <v>13740</v>
      </c>
      <c r="N33" s="27">
        <v>0</v>
      </c>
      <c r="O33" s="29">
        <v>23086</v>
      </c>
      <c r="P33" s="31">
        <v>26916</v>
      </c>
      <c r="Q33" s="33">
        <v>14694</v>
      </c>
      <c r="R33" s="35">
        <v>8389</v>
      </c>
      <c r="S33" s="37">
        <v>5056</v>
      </c>
      <c r="T33" s="39">
        <v>98911</v>
      </c>
      <c r="U33" s="41" t="s">
        <v>46</v>
      </c>
      <c r="V33" s="43">
        <v>61</v>
      </c>
      <c r="W33" s="45">
        <v>208</v>
      </c>
      <c r="X33" s="47">
        <v>0</v>
      </c>
      <c r="Y33" s="49">
        <v>278</v>
      </c>
      <c r="Z33" s="51">
        <v>543</v>
      </c>
      <c r="AA33" s="53">
        <v>305</v>
      </c>
      <c r="AB33" s="55">
        <v>180</v>
      </c>
      <c r="AC33" s="57">
        <v>229</v>
      </c>
      <c r="AD33" s="59">
        <v>1804</v>
      </c>
    </row>
    <row r="34" spans="1:30" ht="14.25" customHeight="1" x14ac:dyDescent="0.15">
      <c r="A34" s="1" t="s">
        <v>47</v>
      </c>
      <c r="B34" s="3">
        <v>31935</v>
      </c>
      <c r="C34" s="5">
        <v>38405</v>
      </c>
      <c r="D34" s="7">
        <v>0</v>
      </c>
      <c r="E34" s="9">
        <v>79830</v>
      </c>
      <c r="F34" s="11">
        <v>79335</v>
      </c>
      <c r="G34" s="13">
        <v>52195</v>
      </c>
      <c r="H34" s="15">
        <v>43007</v>
      </c>
      <c r="I34" s="17">
        <v>30475</v>
      </c>
      <c r="J34" s="19">
        <v>355182</v>
      </c>
      <c r="K34" s="21" t="s">
        <v>47</v>
      </c>
      <c r="L34" s="23">
        <v>31568</v>
      </c>
      <c r="M34" s="25">
        <v>37603</v>
      </c>
      <c r="N34" s="27">
        <v>0</v>
      </c>
      <c r="O34" s="29">
        <v>78857</v>
      </c>
      <c r="P34" s="31">
        <v>77582</v>
      </c>
      <c r="Q34" s="33">
        <v>50971</v>
      </c>
      <c r="R34" s="35">
        <v>42021</v>
      </c>
      <c r="S34" s="37">
        <v>29512</v>
      </c>
      <c r="T34" s="39">
        <v>348114</v>
      </c>
      <c r="U34" s="41" t="s">
        <v>47</v>
      </c>
      <c r="V34" s="43">
        <v>367</v>
      </c>
      <c r="W34" s="45">
        <v>802</v>
      </c>
      <c r="X34" s="47">
        <v>0</v>
      </c>
      <c r="Y34" s="49">
        <v>973</v>
      </c>
      <c r="Z34" s="51">
        <v>1753</v>
      </c>
      <c r="AA34" s="53">
        <v>1224</v>
      </c>
      <c r="AB34" s="55">
        <v>986</v>
      </c>
      <c r="AC34" s="57">
        <v>963</v>
      </c>
      <c r="AD34" s="59">
        <v>7068</v>
      </c>
    </row>
    <row r="35" spans="1:30" ht="14.25" customHeight="1" x14ac:dyDescent="0.15">
      <c r="A35" s="1" t="s">
        <v>48</v>
      </c>
      <c r="B35" s="3">
        <v>25015</v>
      </c>
      <c r="C35" s="5">
        <v>34040</v>
      </c>
      <c r="D35" s="7">
        <v>0</v>
      </c>
      <c r="E35" s="9">
        <v>51258</v>
      </c>
      <c r="F35" s="11">
        <v>39597</v>
      </c>
      <c r="G35" s="13">
        <v>25120</v>
      </c>
      <c r="H35" s="15">
        <v>19423</v>
      </c>
      <c r="I35" s="17">
        <v>12065</v>
      </c>
      <c r="J35" s="19">
        <v>206518</v>
      </c>
      <c r="K35" s="21" t="s">
        <v>48</v>
      </c>
      <c r="L35" s="23">
        <v>24678</v>
      </c>
      <c r="M35" s="25">
        <v>33326</v>
      </c>
      <c r="N35" s="27">
        <v>0</v>
      </c>
      <c r="O35" s="29">
        <v>50563</v>
      </c>
      <c r="P35" s="31">
        <v>38727</v>
      </c>
      <c r="Q35" s="33">
        <v>24553</v>
      </c>
      <c r="R35" s="35">
        <v>18950</v>
      </c>
      <c r="S35" s="37">
        <v>11643</v>
      </c>
      <c r="T35" s="39">
        <v>202440</v>
      </c>
      <c r="U35" s="41" t="s">
        <v>48</v>
      </c>
      <c r="V35" s="43">
        <v>337</v>
      </c>
      <c r="W35" s="45">
        <v>714</v>
      </c>
      <c r="X35" s="47">
        <v>0</v>
      </c>
      <c r="Y35" s="49">
        <v>695</v>
      </c>
      <c r="Z35" s="51">
        <v>870</v>
      </c>
      <c r="AA35" s="53">
        <v>567</v>
      </c>
      <c r="AB35" s="55">
        <v>473</v>
      </c>
      <c r="AC35" s="57">
        <v>422</v>
      </c>
      <c r="AD35" s="59">
        <v>4078</v>
      </c>
    </row>
    <row r="36" spans="1:30" ht="14.25" customHeight="1" x14ac:dyDescent="0.15">
      <c r="A36" s="1" t="s">
        <v>49</v>
      </c>
      <c r="B36" s="3">
        <v>3648</v>
      </c>
      <c r="C36" s="5">
        <v>7039</v>
      </c>
      <c r="D36" s="7">
        <v>0</v>
      </c>
      <c r="E36" s="9">
        <v>11457</v>
      </c>
      <c r="F36" s="11">
        <v>12506</v>
      </c>
      <c r="G36" s="13">
        <v>7119</v>
      </c>
      <c r="H36" s="15">
        <v>5200</v>
      </c>
      <c r="I36" s="17">
        <v>3057</v>
      </c>
      <c r="J36" s="19">
        <v>50026</v>
      </c>
      <c r="K36" s="21" t="s">
        <v>49</v>
      </c>
      <c r="L36" s="23">
        <v>3607</v>
      </c>
      <c r="M36" s="25">
        <v>6902</v>
      </c>
      <c r="N36" s="27">
        <v>0</v>
      </c>
      <c r="O36" s="29">
        <v>11299</v>
      </c>
      <c r="P36" s="31">
        <v>12242</v>
      </c>
      <c r="Q36" s="33">
        <v>6968</v>
      </c>
      <c r="R36" s="35">
        <v>5082</v>
      </c>
      <c r="S36" s="37">
        <v>2972</v>
      </c>
      <c r="T36" s="39">
        <v>49072</v>
      </c>
      <c r="U36" s="41" t="s">
        <v>49</v>
      </c>
      <c r="V36" s="43">
        <v>41</v>
      </c>
      <c r="W36" s="45">
        <v>137</v>
      </c>
      <c r="X36" s="47">
        <v>0</v>
      </c>
      <c r="Y36" s="49">
        <v>158</v>
      </c>
      <c r="Z36" s="51">
        <v>264</v>
      </c>
      <c r="AA36" s="53">
        <v>151</v>
      </c>
      <c r="AB36" s="55">
        <v>118</v>
      </c>
      <c r="AC36" s="57">
        <v>85</v>
      </c>
      <c r="AD36" s="59">
        <v>954</v>
      </c>
    </row>
    <row r="37" spans="1:30" ht="14.25" customHeight="1" x14ac:dyDescent="0.15">
      <c r="A37" s="2" t="s">
        <v>50</v>
      </c>
      <c r="B37" s="4">
        <v>4170</v>
      </c>
      <c r="C37" s="6">
        <v>5065</v>
      </c>
      <c r="D37" s="8">
        <v>0</v>
      </c>
      <c r="E37" s="10">
        <v>10050</v>
      </c>
      <c r="F37" s="12">
        <v>7973</v>
      </c>
      <c r="G37" s="14">
        <v>5648</v>
      </c>
      <c r="H37" s="16">
        <v>4431</v>
      </c>
      <c r="I37" s="18">
        <v>2727</v>
      </c>
      <c r="J37" s="20">
        <v>40064</v>
      </c>
      <c r="K37" s="22" t="s">
        <v>50</v>
      </c>
      <c r="L37" s="24">
        <v>4129</v>
      </c>
      <c r="M37" s="26">
        <v>4970</v>
      </c>
      <c r="N37" s="28">
        <v>0</v>
      </c>
      <c r="O37" s="30">
        <v>9919</v>
      </c>
      <c r="P37" s="32">
        <v>7839</v>
      </c>
      <c r="Q37" s="34">
        <v>5524</v>
      </c>
      <c r="R37" s="36">
        <v>4353</v>
      </c>
      <c r="S37" s="38">
        <v>2648</v>
      </c>
      <c r="T37" s="40">
        <v>39382</v>
      </c>
      <c r="U37" s="42" t="s">
        <v>50</v>
      </c>
      <c r="V37" s="44">
        <v>41</v>
      </c>
      <c r="W37" s="46">
        <v>95</v>
      </c>
      <c r="X37" s="48">
        <v>0</v>
      </c>
      <c r="Y37" s="50">
        <v>131</v>
      </c>
      <c r="Z37" s="52">
        <v>134</v>
      </c>
      <c r="AA37" s="54">
        <v>124</v>
      </c>
      <c r="AB37" s="56">
        <v>78</v>
      </c>
      <c r="AC37" s="58">
        <v>79</v>
      </c>
      <c r="AD37" s="60">
        <v>682</v>
      </c>
    </row>
    <row r="38" spans="1:30" ht="14.25" customHeight="1" x14ac:dyDescent="0.15">
      <c r="A38" s="1" t="s">
        <v>51</v>
      </c>
      <c r="B38" s="3">
        <v>1723</v>
      </c>
      <c r="C38" s="5">
        <v>3535</v>
      </c>
      <c r="D38" s="7">
        <v>0</v>
      </c>
      <c r="E38" s="9">
        <v>4135</v>
      </c>
      <c r="F38" s="11">
        <v>4663</v>
      </c>
      <c r="G38" s="13">
        <v>2764</v>
      </c>
      <c r="H38" s="15">
        <v>1918</v>
      </c>
      <c r="I38" s="17">
        <v>1136</v>
      </c>
      <c r="J38" s="19">
        <v>19874</v>
      </c>
      <c r="K38" s="21" t="s">
        <v>51</v>
      </c>
      <c r="L38" s="23">
        <v>1700</v>
      </c>
      <c r="M38" s="25">
        <v>3453</v>
      </c>
      <c r="N38" s="27">
        <v>0</v>
      </c>
      <c r="O38" s="29">
        <v>4099</v>
      </c>
      <c r="P38" s="31">
        <v>4577</v>
      </c>
      <c r="Q38" s="33">
        <v>2719</v>
      </c>
      <c r="R38" s="35">
        <v>1891</v>
      </c>
      <c r="S38" s="37">
        <v>1104</v>
      </c>
      <c r="T38" s="39">
        <v>19543</v>
      </c>
      <c r="U38" s="41" t="s">
        <v>51</v>
      </c>
      <c r="V38" s="43">
        <v>23</v>
      </c>
      <c r="W38" s="45">
        <v>82</v>
      </c>
      <c r="X38" s="47">
        <v>0</v>
      </c>
      <c r="Y38" s="49">
        <v>36</v>
      </c>
      <c r="Z38" s="51">
        <v>86</v>
      </c>
      <c r="AA38" s="53">
        <v>45</v>
      </c>
      <c r="AB38" s="55">
        <v>27</v>
      </c>
      <c r="AC38" s="57">
        <v>32</v>
      </c>
      <c r="AD38" s="59">
        <v>331</v>
      </c>
    </row>
    <row r="39" spans="1:30" ht="14.25" customHeight="1" x14ac:dyDescent="0.15">
      <c r="A39" s="1" t="s">
        <v>52</v>
      </c>
      <c r="B39" s="3">
        <v>3116</v>
      </c>
      <c r="C39" s="5">
        <v>4496</v>
      </c>
      <c r="D39" s="7">
        <v>0</v>
      </c>
      <c r="E39" s="9">
        <v>8143</v>
      </c>
      <c r="F39" s="11">
        <v>6303</v>
      </c>
      <c r="G39" s="13">
        <v>3486</v>
      </c>
      <c r="H39" s="15">
        <v>2208</v>
      </c>
      <c r="I39" s="17">
        <v>1297</v>
      </c>
      <c r="J39" s="19">
        <v>29049</v>
      </c>
      <c r="K39" s="21" t="s">
        <v>52</v>
      </c>
      <c r="L39" s="23">
        <v>3081</v>
      </c>
      <c r="M39" s="25">
        <v>4408</v>
      </c>
      <c r="N39" s="27">
        <v>0</v>
      </c>
      <c r="O39" s="29">
        <v>8062</v>
      </c>
      <c r="P39" s="31">
        <v>6198</v>
      </c>
      <c r="Q39" s="33">
        <v>3450</v>
      </c>
      <c r="R39" s="35">
        <v>2175</v>
      </c>
      <c r="S39" s="37">
        <v>1266</v>
      </c>
      <c r="T39" s="39">
        <v>28640</v>
      </c>
      <c r="U39" s="41" t="s">
        <v>52</v>
      </c>
      <c r="V39" s="43">
        <v>35</v>
      </c>
      <c r="W39" s="45">
        <v>88</v>
      </c>
      <c r="X39" s="47">
        <v>0</v>
      </c>
      <c r="Y39" s="49">
        <v>81</v>
      </c>
      <c r="Z39" s="51">
        <v>105</v>
      </c>
      <c r="AA39" s="53">
        <v>36</v>
      </c>
      <c r="AB39" s="55">
        <v>33</v>
      </c>
      <c r="AC39" s="57">
        <v>31</v>
      </c>
      <c r="AD39" s="59">
        <v>409</v>
      </c>
    </row>
    <row r="40" spans="1:30" ht="14.25" customHeight="1" x14ac:dyDescent="0.15">
      <c r="A40" s="1" t="s">
        <v>53</v>
      </c>
      <c r="B40" s="3">
        <v>7006</v>
      </c>
      <c r="C40" s="5">
        <v>10060</v>
      </c>
      <c r="D40" s="7">
        <v>0</v>
      </c>
      <c r="E40" s="9">
        <v>19365</v>
      </c>
      <c r="F40" s="11">
        <v>15803</v>
      </c>
      <c r="G40" s="13">
        <v>9530</v>
      </c>
      <c r="H40" s="15">
        <v>6302</v>
      </c>
      <c r="I40" s="17">
        <v>3617</v>
      </c>
      <c r="J40" s="19">
        <v>71683</v>
      </c>
      <c r="K40" s="21" t="s">
        <v>53</v>
      </c>
      <c r="L40" s="23">
        <v>6922</v>
      </c>
      <c r="M40" s="25">
        <v>9880</v>
      </c>
      <c r="N40" s="27">
        <v>0</v>
      </c>
      <c r="O40" s="29">
        <v>19147</v>
      </c>
      <c r="P40" s="31">
        <v>15470</v>
      </c>
      <c r="Q40" s="33">
        <v>9312</v>
      </c>
      <c r="R40" s="35">
        <v>6161</v>
      </c>
      <c r="S40" s="37">
        <v>3500</v>
      </c>
      <c r="T40" s="39">
        <v>70392</v>
      </c>
      <c r="U40" s="41" t="s">
        <v>53</v>
      </c>
      <c r="V40" s="43">
        <v>84</v>
      </c>
      <c r="W40" s="45">
        <v>180</v>
      </c>
      <c r="X40" s="47">
        <v>0</v>
      </c>
      <c r="Y40" s="49">
        <v>218</v>
      </c>
      <c r="Z40" s="51">
        <v>333</v>
      </c>
      <c r="AA40" s="53">
        <v>218</v>
      </c>
      <c r="AB40" s="55">
        <v>141</v>
      </c>
      <c r="AC40" s="57">
        <v>117</v>
      </c>
      <c r="AD40" s="59">
        <v>1291</v>
      </c>
    </row>
    <row r="41" spans="1:30" ht="14.25" customHeight="1" x14ac:dyDescent="0.15">
      <c r="A41" s="1" t="s">
        <v>54</v>
      </c>
      <c r="B41" s="3">
        <v>13183</v>
      </c>
      <c r="C41" s="5">
        <v>15071</v>
      </c>
      <c r="D41" s="7">
        <v>0</v>
      </c>
      <c r="E41" s="9">
        <v>26268</v>
      </c>
      <c r="F41" s="11">
        <v>20712</v>
      </c>
      <c r="G41" s="13">
        <v>12975</v>
      </c>
      <c r="H41" s="15">
        <v>8663</v>
      </c>
      <c r="I41" s="17">
        <v>5487</v>
      </c>
      <c r="J41" s="19">
        <v>102359</v>
      </c>
      <c r="K41" s="21" t="s">
        <v>54</v>
      </c>
      <c r="L41" s="23">
        <v>13013</v>
      </c>
      <c r="M41" s="25">
        <v>14734</v>
      </c>
      <c r="N41" s="27">
        <v>0</v>
      </c>
      <c r="O41" s="29">
        <v>25958</v>
      </c>
      <c r="P41" s="31">
        <v>20261</v>
      </c>
      <c r="Q41" s="33">
        <v>12739</v>
      </c>
      <c r="R41" s="35">
        <v>8502</v>
      </c>
      <c r="S41" s="37">
        <v>5325</v>
      </c>
      <c r="T41" s="39">
        <v>100532</v>
      </c>
      <c r="U41" s="41" t="s">
        <v>54</v>
      </c>
      <c r="V41" s="43">
        <v>170</v>
      </c>
      <c r="W41" s="45">
        <v>337</v>
      </c>
      <c r="X41" s="47">
        <v>0</v>
      </c>
      <c r="Y41" s="49">
        <v>310</v>
      </c>
      <c r="Z41" s="51">
        <v>451</v>
      </c>
      <c r="AA41" s="53">
        <v>236</v>
      </c>
      <c r="AB41" s="55">
        <v>161</v>
      </c>
      <c r="AC41" s="57">
        <v>162</v>
      </c>
      <c r="AD41" s="59">
        <v>1827</v>
      </c>
    </row>
    <row r="42" spans="1:30" ht="14.25" customHeight="1" x14ac:dyDescent="0.15">
      <c r="A42" s="2" t="s">
        <v>55</v>
      </c>
      <c r="B42" s="4">
        <v>4941</v>
      </c>
      <c r="C42" s="6">
        <v>6283</v>
      </c>
      <c r="D42" s="8">
        <v>0</v>
      </c>
      <c r="E42" s="10">
        <v>16722</v>
      </c>
      <c r="F42" s="12">
        <v>10808</v>
      </c>
      <c r="G42" s="14">
        <v>5844</v>
      </c>
      <c r="H42" s="16">
        <v>4234</v>
      </c>
      <c r="I42" s="18">
        <v>2225</v>
      </c>
      <c r="J42" s="20">
        <v>51057</v>
      </c>
      <c r="K42" s="22" t="s">
        <v>55</v>
      </c>
      <c r="L42" s="24">
        <v>4880</v>
      </c>
      <c r="M42" s="26">
        <v>6145</v>
      </c>
      <c r="N42" s="28">
        <v>0</v>
      </c>
      <c r="O42" s="30">
        <v>16510</v>
      </c>
      <c r="P42" s="32">
        <v>10601</v>
      </c>
      <c r="Q42" s="34">
        <v>5737</v>
      </c>
      <c r="R42" s="36">
        <v>4145</v>
      </c>
      <c r="S42" s="38">
        <v>2162</v>
      </c>
      <c r="T42" s="40">
        <v>50180</v>
      </c>
      <c r="U42" s="42" t="s">
        <v>55</v>
      </c>
      <c r="V42" s="44">
        <v>61</v>
      </c>
      <c r="W42" s="46">
        <v>138</v>
      </c>
      <c r="X42" s="48">
        <v>0</v>
      </c>
      <c r="Y42" s="50">
        <v>212</v>
      </c>
      <c r="Z42" s="52">
        <v>207</v>
      </c>
      <c r="AA42" s="54">
        <v>107</v>
      </c>
      <c r="AB42" s="56">
        <v>89</v>
      </c>
      <c r="AC42" s="58">
        <v>63</v>
      </c>
      <c r="AD42" s="60">
        <v>877</v>
      </c>
    </row>
    <row r="43" spans="1:30" ht="14.25" customHeight="1" x14ac:dyDescent="0.15">
      <c r="A43" s="1" t="s">
        <v>56</v>
      </c>
      <c r="B43" s="3">
        <v>2206</v>
      </c>
      <c r="C43" s="5">
        <v>4302</v>
      </c>
      <c r="D43" s="7">
        <v>0</v>
      </c>
      <c r="E43" s="9">
        <v>7728</v>
      </c>
      <c r="F43" s="11">
        <v>7001</v>
      </c>
      <c r="G43" s="13">
        <v>4305</v>
      </c>
      <c r="H43" s="15">
        <v>2669</v>
      </c>
      <c r="I43" s="17">
        <v>1598</v>
      </c>
      <c r="J43" s="19">
        <v>29809</v>
      </c>
      <c r="K43" s="21" t="s">
        <v>56</v>
      </c>
      <c r="L43" s="23">
        <v>2180</v>
      </c>
      <c r="M43" s="25">
        <v>4239</v>
      </c>
      <c r="N43" s="27">
        <v>0</v>
      </c>
      <c r="O43" s="29">
        <v>7631</v>
      </c>
      <c r="P43" s="31">
        <v>6868</v>
      </c>
      <c r="Q43" s="33">
        <v>4235</v>
      </c>
      <c r="R43" s="35">
        <v>2613</v>
      </c>
      <c r="S43" s="37">
        <v>1554</v>
      </c>
      <c r="T43" s="39">
        <v>29320</v>
      </c>
      <c r="U43" s="41" t="s">
        <v>56</v>
      </c>
      <c r="V43" s="43">
        <v>26</v>
      </c>
      <c r="W43" s="45">
        <v>63</v>
      </c>
      <c r="X43" s="47">
        <v>0</v>
      </c>
      <c r="Y43" s="49">
        <v>97</v>
      </c>
      <c r="Z43" s="51">
        <v>133</v>
      </c>
      <c r="AA43" s="53">
        <v>70</v>
      </c>
      <c r="AB43" s="55">
        <v>56</v>
      </c>
      <c r="AC43" s="57">
        <v>44</v>
      </c>
      <c r="AD43" s="59">
        <v>489</v>
      </c>
    </row>
    <row r="44" spans="1:30" ht="14.25" customHeight="1" x14ac:dyDescent="0.15">
      <c r="A44" s="1" t="s">
        <v>57</v>
      </c>
      <c r="B44" s="3">
        <v>3208</v>
      </c>
      <c r="C44" s="5">
        <v>5958</v>
      </c>
      <c r="D44" s="7">
        <v>0</v>
      </c>
      <c r="E44" s="9">
        <v>9722</v>
      </c>
      <c r="F44" s="11">
        <v>8574</v>
      </c>
      <c r="G44" s="13">
        <v>5230</v>
      </c>
      <c r="H44" s="15">
        <v>3321</v>
      </c>
      <c r="I44" s="17">
        <v>2053</v>
      </c>
      <c r="J44" s="19">
        <v>38066</v>
      </c>
      <c r="K44" s="21" t="s">
        <v>57</v>
      </c>
      <c r="L44" s="23">
        <v>3158</v>
      </c>
      <c r="M44" s="25">
        <v>5867</v>
      </c>
      <c r="N44" s="27">
        <v>0</v>
      </c>
      <c r="O44" s="29">
        <v>9596</v>
      </c>
      <c r="P44" s="31">
        <v>8402</v>
      </c>
      <c r="Q44" s="33">
        <v>5147</v>
      </c>
      <c r="R44" s="35">
        <v>3244</v>
      </c>
      <c r="S44" s="37">
        <v>1975</v>
      </c>
      <c r="T44" s="39">
        <v>37389</v>
      </c>
      <c r="U44" s="41" t="s">
        <v>57</v>
      </c>
      <c r="V44" s="43">
        <v>50</v>
      </c>
      <c r="W44" s="45">
        <v>91</v>
      </c>
      <c r="X44" s="47">
        <v>0</v>
      </c>
      <c r="Y44" s="49">
        <v>126</v>
      </c>
      <c r="Z44" s="51">
        <v>172</v>
      </c>
      <c r="AA44" s="53">
        <v>83</v>
      </c>
      <c r="AB44" s="55">
        <v>77</v>
      </c>
      <c r="AC44" s="57">
        <v>78</v>
      </c>
      <c r="AD44" s="59">
        <v>677</v>
      </c>
    </row>
    <row r="45" spans="1:30" ht="14.25" customHeight="1" x14ac:dyDescent="0.15">
      <c r="A45" s="1" t="s">
        <v>58</v>
      </c>
      <c r="B45" s="3">
        <v>6987</v>
      </c>
      <c r="C45" s="5">
        <v>7627</v>
      </c>
      <c r="D45" s="7">
        <v>0</v>
      </c>
      <c r="E45" s="9">
        <v>15602</v>
      </c>
      <c r="F45" s="11">
        <v>11014</v>
      </c>
      <c r="G45" s="13">
        <v>7119</v>
      </c>
      <c r="H45" s="15">
        <v>5335</v>
      </c>
      <c r="I45" s="17">
        <v>3366</v>
      </c>
      <c r="J45" s="19">
        <v>57050</v>
      </c>
      <c r="K45" s="21" t="s">
        <v>58</v>
      </c>
      <c r="L45" s="23">
        <v>6910</v>
      </c>
      <c r="M45" s="25">
        <v>7462</v>
      </c>
      <c r="N45" s="27">
        <v>0</v>
      </c>
      <c r="O45" s="29">
        <v>15361</v>
      </c>
      <c r="P45" s="31">
        <v>10806</v>
      </c>
      <c r="Q45" s="33">
        <v>6974</v>
      </c>
      <c r="R45" s="35">
        <v>5233</v>
      </c>
      <c r="S45" s="37">
        <v>3286</v>
      </c>
      <c r="T45" s="39">
        <v>56032</v>
      </c>
      <c r="U45" s="41" t="s">
        <v>58</v>
      </c>
      <c r="V45" s="43">
        <v>77</v>
      </c>
      <c r="W45" s="45">
        <v>165</v>
      </c>
      <c r="X45" s="47">
        <v>0</v>
      </c>
      <c r="Y45" s="49">
        <v>241</v>
      </c>
      <c r="Z45" s="51">
        <v>208</v>
      </c>
      <c r="AA45" s="53">
        <v>145</v>
      </c>
      <c r="AB45" s="55">
        <v>102</v>
      </c>
      <c r="AC45" s="57">
        <v>80</v>
      </c>
      <c r="AD45" s="59">
        <v>1018</v>
      </c>
    </row>
    <row r="46" spans="1:30" ht="14.25" customHeight="1" x14ac:dyDescent="0.15">
      <c r="A46" s="1" t="s">
        <v>59</v>
      </c>
      <c r="B46" s="3">
        <v>2080</v>
      </c>
      <c r="C46" s="5">
        <v>3140</v>
      </c>
      <c r="D46" s="7">
        <v>0</v>
      </c>
      <c r="E46" s="9">
        <v>7889</v>
      </c>
      <c r="F46" s="11">
        <v>5442</v>
      </c>
      <c r="G46" s="13">
        <v>3523</v>
      </c>
      <c r="H46" s="15">
        <v>2238</v>
      </c>
      <c r="I46" s="17">
        <v>1066</v>
      </c>
      <c r="J46" s="19">
        <v>25378</v>
      </c>
      <c r="K46" s="21" t="s">
        <v>59</v>
      </c>
      <c r="L46" s="23">
        <v>2054</v>
      </c>
      <c r="M46" s="25">
        <v>3064</v>
      </c>
      <c r="N46" s="27">
        <v>0</v>
      </c>
      <c r="O46" s="29">
        <v>7794</v>
      </c>
      <c r="P46" s="31">
        <v>5357</v>
      </c>
      <c r="Q46" s="33">
        <v>3458</v>
      </c>
      <c r="R46" s="35">
        <v>2206</v>
      </c>
      <c r="S46" s="37">
        <v>1033</v>
      </c>
      <c r="T46" s="39">
        <v>24966</v>
      </c>
      <c r="U46" s="41" t="s">
        <v>59</v>
      </c>
      <c r="V46" s="43">
        <v>26</v>
      </c>
      <c r="W46" s="45">
        <v>76</v>
      </c>
      <c r="X46" s="47">
        <v>0</v>
      </c>
      <c r="Y46" s="49">
        <v>95</v>
      </c>
      <c r="Z46" s="51">
        <v>85</v>
      </c>
      <c r="AA46" s="53">
        <v>65</v>
      </c>
      <c r="AB46" s="55">
        <v>32</v>
      </c>
      <c r="AC46" s="57">
        <v>33</v>
      </c>
      <c r="AD46" s="59">
        <v>412</v>
      </c>
    </row>
    <row r="47" spans="1:30" ht="14.25" customHeight="1" x14ac:dyDescent="0.15">
      <c r="A47" s="2" t="s">
        <v>60</v>
      </c>
      <c r="B47" s="4">
        <v>16982</v>
      </c>
      <c r="C47" s="6">
        <v>23376</v>
      </c>
      <c r="D47" s="8">
        <v>0</v>
      </c>
      <c r="E47" s="10">
        <v>46897</v>
      </c>
      <c r="F47" s="12">
        <v>34576</v>
      </c>
      <c r="G47" s="14">
        <v>22103</v>
      </c>
      <c r="H47" s="16">
        <v>16215</v>
      </c>
      <c r="I47" s="18">
        <v>8455</v>
      </c>
      <c r="J47" s="20">
        <v>168604</v>
      </c>
      <c r="K47" s="22" t="s">
        <v>60</v>
      </c>
      <c r="L47" s="24">
        <v>16766</v>
      </c>
      <c r="M47" s="26">
        <v>22839</v>
      </c>
      <c r="N47" s="28">
        <v>0</v>
      </c>
      <c r="O47" s="30">
        <v>46407</v>
      </c>
      <c r="P47" s="32">
        <v>33845</v>
      </c>
      <c r="Q47" s="34">
        <v>21677</v>
      </c>
      <c r="R47" s="36">
        <v>15898</v>
      </c>
      <c r="S47" s="38">
        <v>8209</v>
      </c>
      <c r="T47" s="40">
        <v>165641</v>
      </c>
      <c r="U47" s="42" t="s">
        <v>60</v>
      </c>
      <c r="V47" s="44">
        <v>216</v>
      </c>
      <c r="W47" s="46">
        <v>537</v>
      </c>
      <c r="X47" s="48">
        <v>0</v>
      </c>
      <c r="Y47" s="50">
        <v>490</v>
      </c>
      <c r="Z47" s="52">
        <v>731</v>
      </c>
      <c r="AA47" s="54">
        <v>426</v>
      </c>
      <c r="AB47" s="56">
        <v>317</v>
      </c>
      <c r="AC47" s="58">
        <v>246</v>
      </c>
      <c r="AD47" s="60">
        <v>2963</v>
      </c>
    </row>
    <row r="48" spans="1:30" ht="14.25" customHeight="1" x14ac:dyDescent="0.15">
      <c r="A48" s="1" t="s">
        <v>61</v>
      </c>
      <c r="B48" s="3">
        <v>3326</v>
      </c>
      <c r="C48" s="5">
        <v>4283</v>
      </c>
      <c r="D48" s="7">
        <v>0</v>
      </c>
      <c r="E48" s="9">
        <v>9080</v>
      </c>
      <c r="F48" s="11">
        <v>4924</v>
      </c>
      <c r="G48" s="13">
        <v>3329</v>
      </c>
      <c r="H48" s="15">
        <v>2111</v>
      </c>
      <c r="I48" s="17">
        <v>1075</v>
      </c>
      <c r="J48" s="19">
        <v>28128</v>
      </c>
      <c r="K48" s="21" t="s">
        <v>61</v>
      </c>
      <c r="L48" s="23">
        <v>3281</v>
      </c>
      <c r="M48" s="25">
        <v>4200</v>
      </c>
      <c r="N48" s="27">
        <v>0</v>
      </c>
      <c r="O48" s="29">
        <v>8944</v>
      </c>
      <c r="P48" s="31">
        <v>4794</v>
      </c>
      <c r="Q48" s="33">
        <v>3271</v>
      </c>
      <c r="R48" s="35">
        <v>2070</v>
      </c>
      <c r="S48" s="37">
        <v>1049</v>
      </c>
      <c r="T48" s="39">
        <v>27609</v>
      </c>
      <c r="U48" s="41" t="s">
        <v>61</v>
      </c>
      <c r="V48" s="43">
        <v>45</v>
      </c>
      <c r="W48" s="45">
        <v>83</v>
      </c>
      <c r="X48" s="47">
        <v>0</v>
      </c>
      <c r="Y48" s="49">
        <v>136</v>
      </c>
      <c r="Z48" s="51">
        <v>130</v>
      </c>
      <c r="AA48" s="53">
        <v>58</v>
      </c>
      <c r="AB48" s="55">
        <v>41</v>
      </c>
      <c r="AC48" s="57">
        <v>26</v>
      </c>
      <c r="AD48" s="59">
        <v>519</v>
      </c>
    </row>
    <row r="49" spans="1:31" ht="14.25" customHeight="1" x14ac:dyDescent="0.15">
      <c r="A49" s="1" t="s">
        <v>62</v>
      </c>
      <c r="B49" s="3">
        <v>3497</v>
      </c>
      <c r="C49" s="5">
        <v>6234</v>
      </c>
      <c r="D49" s="7">
        <v>0</v>
      </c>
      <c r="E49" s="9">
        <v>16224</v>
      </c>
      <c r="F49" s="11">
        <v>10526</v>
      </c>
      <c r="G49" s="13">
        <v>6890</v>
      </c>
      <c r="H49" s="15">
        <v>4715</v>
      </c>
      <c r="I49" s="17">
        <v>2247</v>
      </c>
      <c r="J49" s="19">
        <v>50333</v>
      </c>
      <c r="K49" s="21" t="s">
        <v>62</v>
      </c>
      <c r="L49" s="23">
        <v>3449</v>
      </c>
      <c r="M49" s="25">
        <v>6130</v>
      </c>
      <c r="N49" s="27">
        <v>0</v>
      </c>
      <c r="O49" s="29">
        <v>16037</v>
      </c>
      <c r="P49" s="31">
        <v>10319</v>
      </c>
      <c r="Q49" s="33">
        <v>6720</v>
      </c>
      <c r="R49" s="35">
        <v>4620</v>
      </c>
      <c r="S49" s="37">
        <v>2167</v>
      </c>
      <c r="T49" s="39">
        <v>49442</v>
      </c>
      <c r="U49" s="41" t="s">
        <v>62</v>
      </c>
      <c r="V49" s="43">
        <v>48</v>
      </c>
      <c r="W49" s="45">
        <v>104</v>
      </c>
      <c r="X49" s="47">
        <v>0</v>
      </c>
      <c r="Y49" s="49">
        <v>187</v>
      </c>
      <c r="Z49" s="51">
        <v>207</v>
      </c>
      <c r="AA49" s="53">
        <v>170</v>
      </c>
      <c r="AB49" s="55">
        <v>95</v>
      </c>
      <c r="AC49" s="57">
        <v>80</v>
      </c>
      <c r="AD49" s="59">
        <v>891</v>
      </c>
    </row>
    <row r="50" spans="1:31" ht="14.25" customHeight="1" x14ac:dyDescent="0.15">
      <c r="A50" s="1" t="s">
        <v>63</v>
      </c>
      <c r="B50" s="3">
        <v>5803</v>
      </c>
      <c r="C50" s="5">
        <v>8994</v>
      </c>
      <c r="D50" s="7">
        <v>0</v>
      </c>
      <c r="E50" s="9">
        <v>18773</v>
      </c>
      <c r="F50" s="11">
        <v>14974</v>
      </c>
      <c r="G50" s="13">
        <v>8631</v>
      </c>
      <c r="H50" s="15">
        <v>6056</v>
      </c>
      <c r="I50" s="17">
        <v>3035</v>
      </c>
      <c r="J50" s="19">
        <v>66266</v>
      </c>
      <c r="K50" s="21" t="s">
        <v>63</v>
      </c>
      <c r="L50" s="23">
        <v>5726</v>
      </c>
      <c r="M50" s="25">
        <v>8823</v>
      </c>
      <c r="N50" s="27">
        <v>0</v>
      </c>
      <c r="O50" s="29">
        <v>18530</v>
      </c>
      <c r="P50" s="31">
        <v>14694</v>
      </c>
      <c r="Q50" s="33">
        <v>8467</v>
      </c>
      <c r="R50" s="35">
        <v>5936</v>
      </c>
      <c r="S50" s="37">
        <v>2945</v>
      </c>
      <c r="T50" s="39">
        <v>65121</v>
      </c>
      <c r="U50" s="41" t="s">
        <v>63</v>
      </c>
      <c r="V50" s="43">
        <v>77</v>
      </c>
      <c r="W50" s="45">
        <v>171</v>
      </c>
      <c r="X50" s="47">
        <v>0</v>
      </c>
      <c r="Y50" s="49">
        <v>243</v>
      </c>
      <c r="Z50" s="51">
        <v>280</v>
      </c>
      <c r="AA50" s="53">
        <v>164</v>
      </c>
      <c r="AB50" s="55">
        <v>120</v>
      </c>
      <c r="AC50" s="57">
        <v>90</v>
      </c>
      <c r="AD50" s="59">
        <v>1145</v>
      </c>
    </row>
    <row r="51" spans="1:31" ht="14.25" customHeight="1" x14ac:dyDescent="0.15">
      <c r="A51" s="1" t="s">
        <v>64</v>
      </c>
      <c r="B51" s="3">
        <v>4791</v>
      </c>
      <c r="C51" s="5">
        <v>5988</v>
      </c>
      <c r="D51" s="7">
        <v>0</v>
      </c>
      <c r="E51" s="9">
        <v>13115</v>
      </c>
      <c r="F51" s="11">
        <v>8475</v>
      </c>
      <c r="G51" s="13">
        <v>5484</v>
      </c>
      <c r="H51" s="15">
        <v>5063</v>
      </c>
      <c r="I51" s="17">
        <v>3067</v>
      </c>
      <c r="J51" s="19">
        <v>45983</v>
      </c>
      <c r="K51" s="21" t="s">
        <v>64</v>
      </c>
      <c r="L51" s="23">
        <v>4753</v>
      </c>
      <c r="M51" s="25">
        <v>5902</v>
      </c>
      <c r="N51" s="27">
        <v>0</v>
      </c>
      <c r="O51" s="29">
        <v>12970</v>
      </c>
      <c r="P51" s="31">
        <v>8347</v>
      </c>
      <c r="Q51" s="33">
        <v>5412</v>
      </c>
      <c r="R51" s="35">
        <v>4996</v>
      </c>
      <c r="S51" s="37">
        <v>2983</v>
      </c>
      <c r="T51" s="39">
        <v>45363</v>
      </c>
      <c r="U51" s="41" t="s">
        <v>64</v>
      </c>
      <c r="V51" s="43">
        <v>38</v>
      </c>
      <c r="W51" s="45">
        <v>86</v>
      </c>
      <c r="X51" s="47">
        <v>0</v>
      </c>
      <c r="Y51" s="49">
        <v>145</v>
      </c>
      <c r="Z51" s="51">
        <v>128</v>
      </c>
      <c r="AA51" s="53">
        <v>72</v>
      </c>
      <c r="AB51" s="55">
        <v>67</v>
      </c>
      <c r="AC51" s="57">
        <v>84</v>
      </c>
      <c r="AD51" s="59">
        <v>620</v>
      </c>
    </row>
    <row r="52" spans="1:31" ht="14.25" customHeight="1" x14ac:dyDescent="0.15">
      <c r="A52" s="2" t="s">
        <v>65</v>
      </c>
      <c r="B52" s="4">
        <v>2418</v>
      </c>
      <c r="C52" s="6">
        <v>4164</v>
      </c>
      <c r="D52" s="8">
        <v>0</v>
      </c>
      <c r="E52" s="10">
        <v>10726</v>
      </c>
      <c r="F52" s="12">
        <v>7925</v>
      </c>
      <c r="G52" s="14">
        <v>5313</v>
      </c>
      <c r="H52" s="16">
        <v>4014</v>
      </c>
      <c r="I52" s="18">
        <v>2677</v>
      </c>
      <c r="J52" s="20">
        <v>37237</v>
      </c>
      <c r="K52" s="22" t="s">
        <v>65</v>
      </c>
      <c r="L52" s="24">
        <v>2387</v>
      </c>
      <c r="M52" s="26">
        <v>4074</v>
      </c>
      <c r="N52" s="28">
        <v>0</v>
      </c>
      <c r="O52" s="30">
        <v>10580</v>
      </c>
      <c r="P52" s="32">
        <v>7755</v>
      </c>
      <c r="Q52" s="34">
        <v>5200</v>
      </c>
      <c r="R52" s="36">
        <v>3958</v>
      </c>
      <c r="S52" s="38">
        <v>2605</v>
      </c>
      <c r="T52" s="40">
        <v>36559</v>
      </c>
      <c r="U52" s="42" t="s">
        <v>65</v>
      </c>
      <c r="V52" s="44">
        <v>31</v>
      </c>
      <c r="W52" s="46">
        <v>90</v>
      </c>
      <c r="X52" s="48">
        <v>0</v>
      </c>
      <c r="Y52" s="50">
        <v>146</v>
      </c>
      <c r="Z52" s="52">
        <v>170</v>
      </c>
      <c r="AA52" s="54">
        <v>113</v>
      </c>
      <c r="AB52" s="56">
        <v>56</v>
      </c>
      <c r="AC52" s="58">
        <v>72</v>
      </c>
      <c r="AD52" s="60">
        <v>678</v>
      </c>
    </row>
    <row r="53" spans="1:31" ht="14.25" customHeight="1" x14ac:dyDescent="0.15">
      <c r="A53" s="1" t="s">
        <v>66</v>
      </c>
      <c r="B53" s="3">
        <v>5808</v>
      </c>
      <c r="C53" s="5">
        <v>7721</v>
      </c>
      <c r="D53" s="7">
        <v>0</v>
      </c>
      <c r="E53" s="9">
        <v>16287</v>
      </c>
      <c r="F53" s="11">
        <v>11176</v>
      </c>
      <c r="G53" s="13">
        <v>7193</v>
      </c>
      <c r="H53" s="15">
        <v>5768</v>
      </c>
      <c r="I53" s="17">
        <v>3173</v>
      </c>
      <c r="J53" s="19">
        <v>57126</v>
      </c>
      <c r="K53" s="21" t="s">
        <v>66</v>
      </c>
      <c r="L53" s="23">
        <v>5750</v>
      </c>
      <c r="M53" s="25">
        <v>7568</v>
      </c>
      <c r="N53" s="27">
        <v>0</v>
      </c>
      <c r="O53" s="29">
        <v>16068</v>
      </c>
      <c r="P53" s="31">
        <v>10940</v>
      </c>
      <c r="Q53" s="33">
        <v>7068</v>
      </c>
      <c r="R53" s="35">
        <v>5662</v>
      </c>
      <c r="S53" s="37">
        <v>3062</v>
      </c>
      <c r="T53" s="39">
        <v>56118</v>
      </c>
      <c r="U53" s="41" t="s">
        <v>66</v>
      </c>
      <c r="V53" s="43">
        <v>58</v>
      </c>
      <c r="W53" s="45">
        <v>153</v>
      </c>
      <c r="X53" s="47">
        <v>0</v>
      </c>
      <c r="Y53" s="49">
        <v>219</v>
      </c>
      <c r="Z53" s="51">
        <v>236</v>
      </c>
      <c r="AA53" s="53">
        <v>125</v>
      </c>
      <c r="AB53" s="55">
        <v>106</v>
      </c>
      <c r="AC53" s="57">
        <v>111</v>
      </c>
      <c r="AD53" s="59">
        <v>1008</v>
      </c>
    </row>
    <row r="54" spans="1:31" ht="14.25" customHeight="1" x14ac:dyDescent="0.15">
      <c r="A54" s="1" t="s">
        <v>67</v>
      </c>
      <c r="B54" s="3">
        <v>2121</v>
      </c>
      <c r="C54" s="5">
        <v>4880</v>
      </c>
      <c r="D54" s="7">
        <v>0</v>
      </c>
      <c r="E54" s="9">
        <v>7880</v>
      </c>
      <c r="F54" s="11">
        <v>8154</v>
      </c>
      <c r="G54" s="13">
        <v>7257</v>
      </c>
      <c r="H54" s="15">
        <v>6827</v>
      </c>
      <c r="I54" s="17">
        <v>3196</v>
      </c>
      <c r="J54" s="19">
        <v>40315</v>
      </c>
      <c r="K54" s="21" t="s">
        <v>67</v>
      </c>
      <c r="L54" s="23">
        <v>2073</v>
      </c>
      <c r="M54" s="25">
        <v>4672</v>
      </c>
      <c r="N54" s="27">
        <v>0</v>
      </c>
      <c r="O54" s="29">
        <v>7745</v>
      </c>
      <c r="P54" s="31">
        <v>7909</v>
      </c>
      <c r="Q54" s="33">
        <v>7053</v>
      </c>
      <c r="R54" s="35">
        <v>6674</v>
      </c>
      <c r="S54" s="37">
        <v>3069</v>
      </c>
      <c r="T54" s="39">
        <v>39195</v>
      </c>
      <c r="U54" s="41" t="s">
        <v>67</v>
      </c>
      <c r="V54" s="43">
        <v>48</v>
      </c>
      <c r="W54" s="45">
        <v>208</v>
      </c>
      <c r="X54" s="47">
        <v>0</v>
      </c>
      <c r="Y54" s="49">
        <v>135</v>
      </c>
      <c r="Z54" s="51">
        <v>245</v>
      </c>
      <c r="AA54" s="53">
        <v>204</v>
      </c>
      <c r="AB54" s="55">
        <v>153</v>
      </c>
      <c r="AC54" s="57">
        <v>127</v>
      </c>
      <c r="AD54" s="59">
        <v>1120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2023-12-15T07:23:27Z</dcterms:modified>
</cp:coreProperties>
</file>