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<sst xmlns="http://schemas.openxmlformats.org/spreadsheetml/2006/main" count="129" uniqueCount="65">
  <si>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</si>
  <si>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現物給付（7月サービス分）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</si>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</sst>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現物給付（7月サービス分）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13</v>
      </c>
      <c r="D7" s="77">
        <v>0</v>
      </c>
      <c r="E7" s="77">
        <v>1414391</v>
      </c>
      <c r="F7" s="77">
        <v>1135945</v>
      </c>
      <c r="G7" s="77">
        <v>723736</v>
      </c>
      <c r="H7" s="77">
        <v>416906</v>
      </c>
      <c r="I7" s="77">
        <v>212516</v>
      </c>
      <c r="J7" s="78">
        <v>3903512</v>
      </c>
      <c r="K7" s="76" t="s">
        <v>17</v>
      </c>
      <c r="L7" s="77">
        <v>1609</v>
      </c>
      <c r="M7" s="77">
        <v>2541</v>
      </c>
      <c r="N7" s="77">
        <v>0</v>
      </c>
      <c r="O7" s="77">
        <v>127294</v>
      </c>
      <c r="P7" s="77">
        <v>124910</v>
      </c>
      <c r="Q7" s="77">
        <v>136731</v>
      </c>
      <c r="R7" s="77">
        <v>72250</v>
      </c>
      <c r="S7" s="77">
        <v>57955</v>
      </c>
      <c r="T7" s="78">
        <v>523290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67050</v>
      </c>
      <c r="F8" s="11">
        <v>45578</v>
      </c>
      <c r="G8" s="13">
        <v>21850</v>
      </c>
      <c r="H8" s="15">
        <v>10700</v>
      </c>
      <c r="I8" s="17">
        <v>5228</v>
      </c>
      <c r="J8" s="19">
        <v>150406</v>
      </c>
      <c r="K8" s="21" t="s">
        <v>18</v>
      </c>
      <c r="L8" s="23">
        <v>91</v>
      </c>
      <c r="M8" s="25">
        <v>187</v>
      </c>
      <c r="N8" s="27">
        <v>0</v>
      </c>
      <c r="O8" s="29">
        <v>5241</v>
      </c>
      <c r="P8" s="31">
        <v>5633</v>
      </c>
      <c r="Q8" s="33">
        <v>4257</v>
      </c>
      <c r="R8" s="35">
        <v>2005</v>
      </c>
      <c r="S8" s="37">
        <v>1675</v>
      </c>
      <c r="T8" s="39">
        <v>19089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9568</v>
      </c>
      <c r="F9" s="11">
        <v>9330</v>
      </c>
      <c r="G9" s="13">
        <v>4950</v>
      </c>
      <c r="H9" s="15">
        <v>2506</v>
      </c>
      <c r="I9" s="17">
        <v>1409</v>
      </c>
      <c r="J9" s="19">
        <v>27763</v>
      </c>
      <c r="K9" s="21" t="s">
        <v>19</v>
      </c>
      <c r="L9" s="23">
        <v>28</v>
      </c>
      <c r="M9" s="25">
        <v>4</v>
      </c>
      <c r="N9" s="27">
        <v>0</v>
      </c>
      <c r="O9" s="29">
        <v>1012</v>
      </c>
      <c r="P9" s="31">
        <v>1276</v>
      </c>
      <c r="Q9" s="33">
        <v>1380</v>
      </c>
      <c r="R9" s="35">
        <v>672</v>
      </c>
      <c r="S9" s="37">
        <v>512</v>
      </c>
      <c r="T9" s="39">
        <v>4884</v>
      </c>
      <c r="U9" s="80"/>
    </row>
    <row r="10" spans="1:21" ht="14.25" customHeight="1" x14ac:dyDescent="0.15">
      <c r="A10" s="1" t="s">
        <v>20</v>
      </c>
      <c r="B10" s="3">
        <v>2</v>
      </c>
      <c r="C10" s="5">
        <v>0</v>
      </c>
      <c r="D10" s="7">
        <v>0</v>
      </c>
      <c r="E10" s="9">
        <v>13875</v>
      </c>
      <c r="F10" s="11">
        <v>13902</v>
      </c>
      <c r="G10" s="13">
        <v>7929</v>
      </c>
      <c r="H10" s="15">
        <v>3746</v>
      </c>
      <c r="I10" s="17">
        <v>1921</v>
      </c>
      <c r="J10" s="19">
        <v>41375</v>
      </c>
      <c r="K10" s="21" t="s">
        <v>20</v>
      </c>
      <c r="L10" s="23">
        <v>28</v>
      </c>
      <c r="M10" s="25">
        <v>33</v>
      </c>
      <c r="N10" s="27">
        <v>0</v>
      </c>
      <c r="O10" s="29">
        <v>1061</v>
      </c>
      <c r="P10" s="31">
        <v>1130</v>
      </c>
      <c r="Q10" s="33">
        <v>1458</v>
      </c>
      <c r="R10" s="35">
        <v>825</v>
      </c>
      <c r="S10" s="37">
        <v>299</v>
      </c>
      <c r="T10" s="39">
        <v>4834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23998</v>
      </c>
      <c r="F11" s="11">
        <v>19031</v>
      </c>
      <c r="G11" s="13">
        <v>12377</v>
      </c>
      <c r="H11" s="15">
        <v>10364</v>
      </c>
      <c r="I11" s="17">
        <v>4757</v>
      </c>
      <c r="J11" s="19">
        <v>70527</v>
      </c>
      <c r="K11" s="21" t="s">
        <v>21</v>
      </c>
      <c r="L11" s="23">
        <v>10</v>
      </c>
      <c r="M11" s="25">
        <v>64</v>
      </c>
      <c r="N11" s="27">
        <v>0</v>
      </c>
      <c r="O11" s="29">
        <v>2054</v>
      </c>
      <c r="P11" s="31">
        <v>1984</v>
      </c>
      <c r="Q11" s="33">
        <v>1730</v>
      </c>
      <c r="R11" s="35">
        <v>1047</v>
      </c>
      <c r="S11" s="37">
        <v>904</v>
      </c>
      <c r="T11" s="39">
        <v>7793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12656</v>
      </c>
      <c r="F12" s="12">
        <v>10518</v>
      </c>
      <c r="G12" s="14">
        <v>5385</v>
      </c>
      <c r="H12" s="16">
        <v>2100</v>
      </c>
      <c r="I12" s="18">
        <v>851</v>
      </c>
      <c r="J12" s="20">
        <v>31510</v>
      </c>
      <c r="K12" s="22" t="s">
        <v>22</v>
      </c>
      <c r="L12" s="24">
        <v>9</v>
      </c>
      <c r="M12" s="26">
        <v>8</v>
      </c>
      <c r="N12" s="28">
        <v>0</v>
      </c>
      <c r="O12" s="30">
        <v>728</v>
      </c>
      <c r="P12" s="32">
        <v>867</v>
      </c>
      <c r="Q12" s="34">
        <v>947</v>
      </c>
      <c r="R12" s="36">
        <v>200</v>
      </c>
      <c r="S12" s="38">
        <v>240</v>
      </c>
      <c r="T12" s="40">
        <v>2999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5712</v>
      </c>
      <c r="F13" s="11">
        <v>5726</v>
      </c>
      <c r="G13" s="13">
        <v>2774</v>
      </c>
      <c r="H13" s="15">
        <v>2096</v>
      </c>
      <c r="I13" s="17">
        <v>944</v>
      </c>
      <c r="J13" s="19">
        <v>17252</v>
      </c>
      <c r="K13" s="21" t="s">
        <v>23</v>
      </c>
      <c r="L13" s="23">
        <v>19</v>
      </c>
      <c r="M13" s="25">
        <v>13</v>
      </c>
      <c r="N13" s="27">
        <v>0</v>
      </c>
      <c r="O13" s="29">
        <v>1766</v>
      </c>
      <c r="P13" s="31">
        <v>2598</v>
      </c>
      <c r="Q13" s="33">
        <v>2015</v>
      </c>
      <c r="R13" s="35">
        <v>867</v>
      </c>
      <c r="S13" s="37">
        <v>663</v>
      </c>
      <c r="T13" s="39">
        <v>7941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20277</v>
      </c>
      <c r="F14" s="11">
        <v>18557</v>
      </c>
      <c r="G14" s="13">
        <v>12256</v>
      </c>
      <c r="H14" s="15">
        <v>7440</v>
      </c>
      <c r="I14" s="17">
        <v>3547</v>
      </c>
      <c r="J14" s="19">
        <v>62077</v>
      </c>
      <c r="K14" s="21" t="s">
        <v>24</v>
      </c>
      <c r="L14" s="23">
        <v>26</v>
      </c>
      <c r="M14" s="25">
        <v>99</v>
      </c>
      <c r="N14" s="27">
        <v>0</v>
      </c>
      <c r="O14" s="29">
        <v>2259</v>
      </c>
      <c r="P14" s="31">
        <v>2752</v>
      </c>
      <c r="Q14" s="33">
        <v>3293</v>
      </c>
      <c r="R14" s="35">
        <v>1873</v>
      </c>
      <c r="S14" s="37">
        <v>1381</v>
      </c>
      <c r="T14" s="39">
        <v>11683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29504</v>
      </c>
      <c r="F15" s="11">
        <v>25190</v>
      </c>
      <c r="G15" s="13">
        <v>17457</v>
      </c>
      <c r="H15" s="15">
        <v>10569</v>
      </c>
      <c r="I15" s="17">
        <v>4175</v>
      </c>
      <c r="J15" s="19">
        <v>86895</v>
      </c>
      <c r="K15" s="21" t="s">
        <v>25</v>
      </c>
      <c r="L15" s="23">
        <v>38</v>
      </c>
      <c r="M15" s="25">
        <v>45</v>
      </c>
      <c r="N15" s="27">
        <v>0</v>
      </c>
      <c r="O15" s="29">
        <v>1139</v>
      </c>
      <c r="P15" s="31">
        <v>1201</v>
      </c>
      <c r="Q15" s="33">
        <v>1275</v>
      </c>
      <c r="R15" s="35">
        <v>369</v>
      </c>
      <c r="S15" s="37">
        <v>333</v>
      </c>
      <c r="T15" s="39">
        <v>4400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17946</v>
      </c>
      <c r="F16" s="11">
        <v>14189</v>
      </c>
      <c r="G16" s="13">
        <v>9412</v>
      </c>
      <c r="H16" s="15">
        <v>6790</v>
      </c>
      <c r="I16" s="17">
        <v>3200</v>
      </c>
      <c r="J16" s="19">
        <v>51537</v>
      </c>
      <c r="K16" s="21" t="s">
        <v>26</v>
      </c>
      <c r="L16" s="23">
        <v>28</v>
      </c>
      <c r="M16" s="25">
        <v>136</v>
      </c>
      <c r="N16" s="27">
        <v>0</v>
      </c>
      <c r="O16" s="29">
        <v>1742</v>
      </c>
      <c r="P16" s="31">
        <v>2014</v>
      </c>
      <c r="Q16" s="33">
        <v>1158</v>
      </c>
      <c r="R16" s="35">
        <v>773</v>
      </c>
      <c r="S16" s="37">
        <v>563</v>
      </c>
      <c r="T16" s="39">
        <v>6414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19653</v>
      </c>
      <c r="F17" s="12">
        <v>15092</v>
      </c>
      <c r="G17" s="14">
        <v>10337</v>
      </c>
      <c r="H17" s="16">
        <v>6422</v>
      </c>
      <c r="I17" s="18">
        <v>3294</v>
      </c>
      <c r="J17" s="20">
        <v>54798</v>
      </c>
      <c r="K17" s="22" t="s">
        <v>27</v>
      </c>
      <c r="L17" s="24">
        <v>23</v>
      </c>
      <c r="M17" s="26">
        <v>70</v>
      </c>
      <c r="N17" s="28">
        <v>0</v>
      </c>
      <c r="O17" s="30">
        <v>1795</v>
      </c>
      <c r="P17" s="32">
        <v>2175</v>
      </c>
      <c r="Q17" s="34">
        <v>1789</v>
      </c>
      <c r="R17" s="36">
        <v>1107</v>
      </c>
      <c r="S17" s="38">
        <v>635</v>
      </c>
      <c r="T17" s="40">
        <v>7594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63335</v>
      </c>
      <c r="F18" s="11">
        <v>45304</v>
      </c>
      <c r="G18" s="13">
        <v>28410</v>
      </c>
      <c r="H18" s="15">
        <v>15797</v>
      </c>
      <c r="I18" s="17">
        <v>7560</v>
      </c>
      <c r="J18" s="19">
        <v>160406</v>
      </c>
      <c r="K18" s="21" t="s">
        <v>28</v>
      </c>
      <c r="L18" s="23">
        <v>17</v>
      </c>
      <c r="M18" s="25">
        <v>76</v>
      </c>
      <c r="N18" s="27">
        <v>0</v>
      </c>
      <c r="O18" s="29">
        <v>3020</v>
      </c>
      <c r="P18" s="31">
        <v>3032</v>
      </c>
      <c r="Q18" s="33">
        <v>4098</v>
      </c>
      <c r="R18" s="35">
        <v>2378</v>
      </c>
      <c r="S18" s="37">
        <v>1746</v>
      </c>
      <c r="T18" s="39">
        <v>14367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76684</v>
      </c>
      <c r="F19" s="11">
        <v>54625</v>
      </c>
      <c r="G19" s="13">
        <v>38856</v>
      </c>
      <c r="H19" s="15">
        <v>20000</v>
      </c>
      <c r="I19" s="17">
        <v>10677</v>
      </c>
      <c r="J19" s="19">
        <v>200842</v>
      </c>
      <c r="K19" s="21" t="s">
        <v>29</v>
      </c>
      <c r="L19" s="23">
        <v>13</v>
      </c>
      <c r="M19" s="25">
        <v>50</v>
      </c>
      <c r="N19" s="27">
        <v>0</v>
      </c>
      <c r="O19" s="29">
        <v>2862</v>
      </c>
      <c r="P19" s="31">
        <v>3046</v>
      </c>
      <c r="Q19" s="33">
        <v>3387</v>
      </c>
      <c r="R19" s="35">
        <v>1757</v>
      </c>
      <c r="S19" s="37">
        <v>1175</v>
      </c>
      <c r="T19" s="39">
        <v>12290</v>
      </c>
    </row>
    <row r="20" spans="1:20" ht="14.25" customHeight="1" x14ac:dyDescent="0.15">
      <c r="A20" s="1" t="s">
        <v>30</v>
      </c>
      <c r="B20" s="3">
        <v>0</v>
      </c>
      <c r="C20" s="5">
        <v>7</v>
      </c>
      <c r="D20" s="7">
        <v>0</v>
      </c>
      <c r="E20" s="9">
        <v>144511</v>
      </c>
      <c r="F20" s="11">
        <v>110392</v>
      </c>
      <c r="G20" s="13">
        <v>75082</v>
      </c>
      <c r="H20" s="15">
        <v>43345</v>
      </c>
      <c r="I20" s="17">
        <v>18927</v>
      </c>
      <c r="J20" s="19">
        <v>392264</v>
      </c>
      <c r="K20" s="21" t="s">
        <v>30</v>
      </c>
      <c r="L20" s="23">
        <v>95</v>
      </c>
      <c r="M20" s="25">
        <v>125</v>
      </c>
      <c r="N20" s="27">
        <v>0</v>
      </c>
      <c r="O20" s="29">
        <v>10696</v>
      </c>
      <c r="P20" s="31">
        <v>12973</v>
      </c>
      <c r="Q20" s="33">
        <v>19375</v>
      </c>
      <c r="R20" s="35">
        <v>11961</v>
      </c>
      <c r="S20" s="37">
        <v>12478</v>
      </c>
      <c r="T20" s="39">
        <v>67703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101480</v>
      </c>
      <c r="F21" s="11">
        <v>102100</v>
      </c>
      <c r="G21" s="13">
        <v>62494</v>
      </c>
      <c r="H21" s="15">
        <v>32252</v>
      </c>
      <c r="I21" s="17">
        <v>14039</v>
      </c>
      <c r="J21" s="19">
        <v>312365</v>
      </c>
      <c r="K21" s="21" t="s">
        <v>31</v>
      </c>
      <c r="L21" s="23">
        <v>42</v>
      </c>
      <c r="M21" s="25">
        <v>40</v>
      </c>
      <c r="N21" s="27">
        <v>0</v>
      </c>
      <c r="O21" s="29">
        <v>6753</v>
      </c>
      <c r="P21" s="31">
        <v>9200</v>
      </c>
      <c r="Q21" s="33">
        <v>12186</v>
      </c>
      <c r="R21" s="35">
        <v>6590</v>
      </c>
      <c r="S21" s="37">
        <v>5230</v>
      </c>
      <c r="T21" s="39">
        <v>40041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16437</v>
      </c>
      <c r="F22" s="12">
        <v>12816</v>
      </c>
      <c r="G22" s="14">
        <v>8159</v>
      </c>
      <c r="H22" s="16">
        <v>3657</v>
      </c>
      <c r="I22" s="18">
        <v>1902</v>
      </c>
      <c r="J22" s="20">
        <v>42971</v>
      </c>
      <c r="K22" s="22" t="s">
        <v>32</v>
      </c>
      <c r="L22" s="24">
        <v>61</v>
      </c>
      <c r="M22" s="26">
        <v>32</v>
      </c>
      <c r="N22" s="28">
        <v>0</v>
      </c>
      <c r="O22" s="30">
        <v>2103</v>
      </c>
      <c r="P22" s="32">
        <v>2141</v>
      </c>
      <c r="Q22" s="34">
        <v>2294</v>
      </c>
      <c r="R22" s="36">
        <v>898</v>
      </c>
      <c r="S22" s="38">
        <v>677</v>
      </c>
      <c r="T22" s="40">
        <v>8206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14945</v>
      </c>
      <c r="F23" s="11">
        <v>12290</v>
      </c>
      <c r="G23" s="13">
        <v>7139</v>
      </c>
      <c r="H23" s="15">
        <v>3101</v>
      </c>
      <c r="I23" s="17">
        <v>1777</v>
      </c>
      <c r="J23" s="19">
        <v>39252</v>
      </c>
      <c r="K23" s="21" t="s">
        <v>33</v>
      </c>
      <c r="L23" s="23">
        <v>8</v>
      </c>
      <c r="M23" s="25">
        <v>71</v>
      </c>
      <c r="N23" s="27">
        <v>0</v>
      </c>
      <c r="O23" s="29">
        <v>2025</v>
      </c>
      <c r="P23" s="31">
        <v>2693</v>
      </c>
      <c r="Q23" s="33">
        <v>2819</v>
      </c>
      <c r="R23" s="35">
        <v>1372</v>
      </c>
      <c r="S23" s="37">
        <v>482</v>
      </c>
      <c r="T23" s="39">
        <v>9470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11006</v>
      </c>
      <c r="F24" s="11">
        <v>7646</v>
      </c>
      <c r="G24" s="13">
        <v>3778</v>
      </c>
      <c r="H24" s="15">
        <v>1567</v>
      </c>
      <c r="I24" s="17">
        <v>775</v>
      </c>
      <c r="J24" s="19">
        <v>24772</v>
      </c>
      <c r="K24" s="21" t="s">
        <v>34</v>
      </c>
      <c r="L24" s="23">
        <v>47</v>
      </c>
      <c r="M24" s="25">
        <v>100</v>
      </c>
      <c r="N24" s="27">
        <v>0</v>
      </c>
      <c r="O24" s="29">
        <v>1450</v>
      </c>
      <c r="P24" s="31">
        <v>1233</v>
      </c>
      <c r="Q24" s="33">
        <v>882</v>
      </c>
      <c r="R24" s="35">
        <v>553</v>
      </c>
      <c r="S24" s="37">
        <v>491</v>
      </c>
      <c r="T24" s="39">
        <v>4756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5238</v>
      </c>
      <c r="F25" s="11">
        <v>4722</v>
      </c>
      <c r="G25" s="13">
        <v>3266</v>
      </c>
      <c r="H25" s="15">
        <v>1569</v>
      </c>
      <c r="I25" s="17">
        <v>748</v>
      </c>
      <c r="J25" s="19">
        <v>15543</v>
      </c>
      <c r="K25" s="21" t="s">
        <v>35</v>
      </c>
      <c r="L25" s="23">
        <v>44</v>
      </c>
      <c r="M25" s="25">
        <v>13</v>
      </c>
      <c r="N25" s="27">
        <v>0</v>
      </c>
      <c r="O25" s="29">
        <v>2176</v>
      </c>
      <c r="P25" s="31">
        <v>1911</v>
      </c>
      <c r="Q25" s="33">
        <v>1792</v>
      </c>
      <c r="R25" s="35">
        <v>981</v>
      </c>
      <c r="S25" s="37">
        <v>688</v>
      </c>
      <c r="T25" s="39">
        <v>7605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12268</v>
      </c>
      <c r="F26" s="11">
        <v>15022</v>
      </c>
      <c r="G26" s="13">
        <v>10475</v>
      </c>
      <c r="H26" s="15">
        <v>5000</v>
      </c>
      <c r="I26" s="17">
        <v>2214</v>
      </c>
      <c r="J26" s="19">
        <v>44979</v>
      </c>
      <c r="K26" s="21" t="s">
        <v>36</v>
      </c>
      <c r="L26" s="23">
        <v>0</v>
      </c>
      <c r="M26" s="25">
        <v>10</v>
      </c>
      <c r="N26" s="27">
        <v>0</v>
      </c>
      <c r="O26" s="29">
        <v>359</v>
      </c>
      <c r="P26" s="31">
        <v>531</v>
      </c>
      <c r="Q26" s="33">
        <v>737</v>
      </c>
      <c r="R26" s="35">
        <v>347</v>
      </c>
      <c r="S26" s="37">
        <v>293</v>
      </c>
      <c r="T26" s="39">
        <v>2277</v>
      </c>
    </row>
    <row r="27" spans="1:20" ht="14.25" customHeight="1" x14ac:dyDescent="0.15">
      <c r="A27" s="2" t="s">
        <v>37</v>
      </c>
      <c r="B27" s="4">
        <v>3</v>
      </c>
      <c r="C27" s="6">
        <v>0</v>
      </c>
      <c r="D27" s="8">
        <v>0</v>
      </c>
      <c r="E27" s="10">
        <v>34877</v>
      </c>
      <c r="F27" s="12">
        <v>23576</v>
      </c>
      <c r="G27" s="14">
        <v>14540</v>
      </c>
      <c r="H27" s="16">
        <v>8315</v>
      </c>
      <c r="I27" s="18">
        <v>4210</v>
      </c>
      <c r="J27" s="20">
        <v>85521</v>
      </c>
      <c r="K27" s="22" t="s">
        <v>37</v>
      </c>
      <c r="L27" s="24">
        <v>33</v>
      </c>
      <c r="M27" s="26">
        <v>41</v>
      </c>
      <c r="N27" s="28">
        <v>0</v>
      </c>
      <c r="O27" s="30">
        <v>2853</v>
      </c>
      <c r="P27" s="32">
        <v>2590</v>
      </c>
      <c r="Q27" s="34">
        <v>2334</v>
      </c>
      <c r="R27" s="36">
        <v>1018</v>
      </c>
      <c r="S27" s="38">
        <v>1129</v>
      </c>
      <c r="T27" s="40">
        <v>9998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18336</v>
      </c>
      <c r="F28" s="11">
        <v>17539</v>
      </c>
      <c r="G28" s="13">
        <v>10410</v>
      </c>
      <c r="H28" s="15">
        <v>5862</v>
      </c>
      <c r="I28" s="17">
        <v>2988</v>
      </c>
      <c r="J28" s="19">
        <v>55135</v>
      </c>
      <c r="K28" s="21" t="s">
        <v>38</v>
      </c>
      <c r="L28" s="23">
        <v>15</v>
      </c>
      <c r="M28" s="25">
        <v>82</v>
      </c>
      <c r="N28" s="27">
        <v>0</v>
      </c>
      <c r="O28" s="29">
        <v>2116</v>
      </c>
      <c r="P28" s="31">
        <v>2097</v>
      </c>
      <c r="Q28" s="33">
        <v>1920</v>
      </c>
      <c r="R28" s="35">
        <v>1108</v>
      </c>
      <c r="S28" s="37">
        <v>621</v>
      </c>
      <c r="T28" s="39">
        <v>7959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41808</v>
      </c>
      <c r="F29" s="11">
        <v>30379</v>
      </c>
      <c r="G29" s="13">
        <v>19363</v>
      </c>
      <c r="H29" s="15">
        <v>10658</v>
      </c>
      <c r="I29" s="17">
        <v>4459</v>
      </c>
      <c r="J29" s="19">
        <v>106667</v>
      </c>
      <c r="K29" s="21" t="s">
        <v>39</v>
      </c>
      <c r="L29" s="23">
        <v>117</v>
      </c>
      <c r="M29" s="25">
        <v>124</v>
      </c>
      <c r="N29" s="27">
        <v>0</v>
      </c>
      <c r="O29" s="29">
        <v>5470</v>
      </c>
      <c r="P29" s="31">
        <v>5016</v>
      </c>
      <c r="Q29" s="33">
        <v>5188</v>
      </c>
      <c r="R29" s="35">
        <v>2643</v>
      </c>
      <c r="S29" s="37">
        <v>1743</v>
      </c>
      <c r="T29" s="39">
        <v>20301</v>
      </c>
    </row>
    <row r="30" spans="1:20" ht="14.25" customHeight="1" x14ac:dyDescent="0.15">
      <c r="A30" s="1" t="s">
        <v>40</v>
      </c>
      <c r="B30" s="3">
        <v>0</v>
      </c>
      <c r="C30" s="5">
        <v>6</v>
      </c>
      <c r="D30" s="7">
        <v>0</v>
      </c>
      <c r="E30" s="9">
        <v>66131</v>
      </c>
      <c r="F30" s="11">
        <v>56875</v>
      </c>
      <c r="G30" s="13">
        <v>34461</v>
      </c>
      <c r="H30" s="15">
        <v>19758</v>
      </c>
      <c r="I30" s="17">
        <v>8637</v>
      </c>
      <c r="J30" s="19">
        <v>185868</v>
      </c>
      <c r="K30" s="21" t="s">
        <v>40</v>
      </c>
      <c r="L30" s="23">
        <v>85</v>
      </c>
      <c r="M30" s="25">
        <v>113</v>
      </c>
      <c r="N30" s="27">
        <v>0</v>
      </c>
      <c r="O30" s="29">
        <v>7651</v>
      </c>
      <c r="P30" s="31">
        <v>6661</v>
      </c>
      <c r="Q30" s="33">
        <v>6992</v>
      </c>
      <c r="R30" s="35">
        <v>2895</v>
      </c>
      <c r="S30" s="37">
        <v>2217</v>
      </c>
      <c r="T30" s="39">
        <v>26614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26944</v>
      </c>
      <c r="F31" s="11">
        <v>19707</v>
      </c>
      <c r="G31" s="13">
        <v>13316</v>
      </c>
      <c r="H31" s="15">
        <v>8412</v>
      </c>
      <c r="I31" s="17">
        <v>4369</v>
      </c>
      <c r="J31" s="19">
        <v>72748</v>
      </c>
      <c r="K31" s="21" t="s">
        <v>41</v>
      </c>
      <c r="L31" s="23">
        <v>31</v>
      </c>
      <c r="M31" s="25">
        <v>7</v>
      </c>
      <c r="N31" s="27">
        <v>0</v>
      </c>
      <c r="O31" s="29">
        <v>1533</v>
      </c>
      <c r="P31" s="31">
        <v>1251</v>
      </c>
      <c r="Q31" s="33">
        <v>1126</v>
      </c>
      <c r="R31" s="35">
        <v>734</v>
      </c>
      <c r="S31" s="37">
        <v>381</v>
      </c>
      <c r="T31" s="39">
        <v>5063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20987</v>
      </c>
      <c r="F32" s="12">
        <v>18171</v>
      </c>
      <c r="G32" s="14">
        <v>9929</v>
      </c>
      <c r="H32" s="16">
        <v>3901</v>
      </c>
      <c r="I32" s="18">
        <v>1999</v>
      </c>
      <c r="J32" s="20">
        <v>54987</v>
      </c>
      <c r="K32" s="22" t="s">
        <v>42</v>
      </c>
      <c r="L32" s="24">
        <v>41</v>
      </c>
      <c r="M32" s="26">
        <v>30</v>
      </c>
      <c r="N32" s="28">
        <v>0</v>
      </c>
      <c r="O32" s="30">
        <v>3014</v>
      </c>
      <c r="P32" s="32">
        <v>2625</v>
      </c>
      <c r="Q32" s="34">
        <v>2637</v>
      </c>
      <c r="R32" s="36">
        <v>1078</v>
      </c>
      <c r="S32" s="38">
        <v>567</v>
      </c>
      <c r="T32" s="40">
        <v>9992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20214</v>
      </c>
      <c r="F33" s="11">
        <v>21416</v>
      </c>
      <c r="G33" s="13">
        <v>8879</v>
      </c>
      <c r="H33" s="15">
        <v>3325</v>
      </c>
      <c r="I33" s="17">
        <v>1378</v>
      </c>
      <c r="J33" s="19">
        <v>55212</v>
      </c>
      <c r="K33" s="21" t="s">
        <v>43</v>
      </c>
      <c r="L33" s="23">
        <v>15</v>
      </c>
      <c r="M33" s="25">
        <v>42</v>
      </c>
      <c r="N33" s="27">
        <v>0</v>
      </c>
      <c r="O33" s="29">
        <v>3456</v>
      </c>
      <c r="P33" s="31">
        <v>3644</v>
      </c>
      <c r="Q33" s="33">
        <v>4262</v>
      </c>
      <c r="R33" s="35">
        <v>2173</v>
      </c>
      <c r="S33" s="37">
        <v>1479</v>
      </c>
      <c r="T33" s="39">
        <v>15071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107039</v>
      </c>
      <c r="F34" s="11">
        <v>98268</v>
      </c>
      <c r="G34" s="13">
        <v>62956</v>
      </c>
      <c r="H34" s="15">
        <v>36185</v>
      </c>
      <c r="I34" s="17">
        <v>23795</v>
      </c>
      <c r="J34" s="19">
        <v>328243</v>
      </c>
      <c r="K34" s="21" t="s">
        <v>44</v>
      </c>
      <c r="L34" s="23">
        <v>51</v>
      </c>
      <c r="M34" s="25">
        <v>44</v>
      </c>
      <c r="N34" s="27">
        <v>0</v>
      </c>
      <c r="O34" s="29">
        <v>7053</v>
      </c>
      <c r="P34" s="31">
        <v>7270</v>
      </c>
      <c r="Q34" s="33">
        <v>8971</v>
      </c>
      <c r="R34" s="35">
        <v>3807</v>
      </c>
      <c r="S34" s="37">
        <v>3830</v>
      </c>
      <c r="T34" s="39">
        <v>31026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66578</v>
      </c>
      <c r="F35" s="11">
        <v>45012</v>
      </c>
      <c r="G35" s="13">
        <v>27724</v>
      </c>
      <c r="H35" s="15">
        <v>16059</v>
      </c>
      <c r="I35" s="17">
        <v>8542</v>
      </c>
      <c r="J35" s="19">
        <v>163915</v>
      </c>
      <c r="K35" s="21" t="s">
        <v>45</v>
      </c>
      <c r="L35" s="23">
        <v>117</v>
      </c>
      <c r="M35" s="25">
        <v>148</v>
      </c>
      <c r="N35" s="27">
        <v>0</v>
      </c>
      <c r="O35" s="29">
        <v>6070</v>
      </c>
      <c r="P35" s="31">
        <v>5015</v>
      </c>
      <c r="Q35" s="33">
        <v>5766</v>
      </c>
      <c r="R35" s="35">
        <v>2566</v>
      </c>
      <c r="S35" s="37">
        <v>2255</v>
      </c>
      <c r="T35" s="39">
        <v>21937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12309</v>
      </c>
      <c r="F36" s="11">
        <v>11256</v>
      </c>
      <c r="G36" s="13">
        <v>6114</v>
      </c>
      <c r="H36" s="15">
        <v>3067</v>
      </c>
      <c r="I36" s="17">
        <v>1649</v>
      </c>
      <c r="J36" s="19">
        <v>34395</v>
      </c>
      <c r="K36" s="21" t="s">
        <v>46</v>
      </c>
      <c r="L36" s="23">
        <v>2</v>
      </c>
      <c r="M36" s="25">
        <v>8</v>
      </c>
      <c r="N36" s="27">
        <v>0</v>
      </c>
      <c r="O36" s="29">
        <v>763</v>
      </c>
      <c r="P36" s="31">
        <v>659</v>
      </c>
      <c r="Q36" s="33">
        <v>1301</v>
      </c>
      <c r="R36" s="35">
        <v>623</v>
      </c>
      <c r="S36" s="37">
        <v>604</v>
      </c>
      <c r="T36" s="39">
        <v>3960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15465</v>
      </c>
      <c r="F37" s="12">
        <v>11583</v>
      </c>
      <c r="G37" s="14">
        <v>8808</v>
      </c>
      <c r="H37" s="16">
        <v>7566</v>
      </c>
      <c r="I37" s="18">
        <v>3189</v>
      </c>
      <c r="J37" s="20">
        <v>46611</v>
      </c>
      <c r="K37" s="22" t="s">
        <v>47</v>
      </c>
      <c r="L37" s="24">
        <v>4</v>
      </c>
      <c r="M37" s="26">
        <v>12</v>
      </c>
      <c r="N37" s="28">
        <v>0</v>
      </c>
      <c r="O37" s="30">
        <v>763</v>
      </c>
      <c r="P37" s="32">
        <v>762</v>
      </c>
      <c r="Q37" s="34">
        <v>756</v>
      </c>
      <c r="R37" s="36">
        <v>536</v>
      </c>
      <c r="S37" s="38">
        <v>317</v>
      </c>
      <c r="T37" s="40">
        <v>3150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4491</v>
      </c>
      <c r="F38" s="11">
        <v>4511</v>
      </c>
      <c r="G38" s="13">
        <v>2903</v>
      </c>
      <c r="H38" s="15">
        <v>1404</v>
      </c>
      <c r="I38" s="17">
        <v>689</v>
      </c>
      <c r="J38" s="19">
        <v>13998</v>
      </c>
      <c r="K38" s="21" t="s">
        <v>48</v>
      </c>
      <c r="L38" s="23">
        <v>13</v>
      </c>
      <c r="M38" s="25">
        <v>11</v>
      </c>
      <c r="N38" s="27">
        <v>0</v>
      </c>
      <c r="O38" s="29">
        <v>1446</v>
      </c>
      <c r="P38" s="31">
        <v>1135</v>
      </c>
      <c r="Q38" s="33">
        <v>1081</v>
      </c>
      <c r="R38" s="35">
        <v>333</v>
      </c>
      <c r="S38" s="37">
        <v>186</v>
      </c>
      <c r="T38" s="39">
        <v>4205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15089</v>
      </c>
      <c r="F39" s="11">
        <v>10336</v>
      </c>
      <c r="G39" s="13">
        <v>5276</v>
      </c>
      <c r="H39" s="15">
        <v>2329</v>
      </c>
      <c r="I39" s="17">
        <v>1110</v>
      </c>
      <c r="J39" s="19">
        <v>34140</v>
      </c>
      <c r="K39" s="21" t="s">
        <v>49</v>
      </c>
      <c r="L39" s="23">
        <v>37</v>
      </c>
      <c r="M39" s="25">
        <v>14</v>
      </c>
      <c r="N39" s="27">
        <v>0</v>
      </c>
      <c r="O39" s="29">
        <v>1287</v>
      </c>
      <c r="P39" s="31">
        <v>1487</v>
      </c>
      <c r="Q39" s="33">
        <v>1446</v>
      </c>
      <c r="R39" s="35">
        <v>635</v>
      </c>
      <c r="S39" s="37">
        <v>256</v>
      </c>
      <c r="T39" s="39">
        <v>5162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23130</v>
      </c>
      <c r="F40" s="11">
        <v>19345</v>
      </c>
      <c r="G40" s="13">
        <v>11103</v>
      </c>
      <c r="H40" s="15">
        <v>5252</v>
      </c>
      <c r="I40" s="17">
        <v>3163</v>
      </c>
      <c r="J40" s="19">
        <v>61993</v>
      </c>
      <c r="K40" s="21" t="s">
        <v>50</v>
      </c>
      <c r="L40" s="23">
        <v>39</v>
      </c>
      <c r="M40" s="25">
        <v>92</v>
      </c>
      <c r="N40" s="27">
        <v>0</v>
      </c>
      <c r="O40" s="29">
        <v>2202</v>
      </c>
      <c r="P40" s="31">
        <v>2231</v>
      </c>
      <c r="Q40" s="33">
        <v>1883</v>
      </c>
      <c r="R40" s="35">
        <v>774</v>
      </c>
      <c r="S40" s="37">
        <v>667</v>
      </c>
      <c r="T40" s="39">
        <v>7888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24931</v>
      </c>
      <c r="F41" s="11">
        <v>18573</v>
      </c>
      <c r="G41" s="13">
        <v>12010</v>
      </c>
      <c r="H41" s="15">
        <v>6005</v>
      </c>
      <c r="I41" s="17">
        <v>4425</v>
      </c>
      <c r="J41" s="19">
        <v>65944</v>
      </c>
      <c r="K41" s="21" t="s">
        <v>51</v>
      </c>
      <c r="L41" s="23">
        <v>44</v>
      </c>
      <c r="M41" s="25">
        <v>74</v>
      </c>
      <c r="N41" s="27">
        <v>0</v>
      </c>
      <c r="O41" s="29">
        <v>2766</v>
      </c>
      <c r="P41" s="31">
        <v>2035</v>
      </c>
      <c r="Q41" s="33">
        <v>1529</v>
      </c>
      <c r="R41" s="35">
        <v>911</v>
      </c>
      <c r="S41" s="37">
        <v>903</v>
      </c>
      <c r="T41" s="39">
        <v>8262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24871</v>
      </c>
      <c r="F42" s="12">
        <v>17406</v>
      </c>
      <c r="G42" s="14">
        <v>10823</v>
      </c>
      <c r="H42" s="16">
        <v>6721</v>
      </c>
      <c r="I42" s="18">
        <v>3934</v>
      </c>
      <c r="J42" s="20">
        <v>63755</v>
      </c>
      <c r="K42" s="22" t="s">
        <v>52</v>
      </c>
      <c r="L42" s="24">
        <v>13</v>
      </c>
      <c r="M42" s="26">
        <v>11</v>
      </c>
      <c r="N42" s="28">
        <v>0</v>
      </c>
      <c r="O42" s="30">
        <v>3279</v>
      </c>
      <c r="P42" s="32">
        <v>2773</v>
      </c>
      <c r="Q42" s="34">
        <v>2302</v>
      </c>
      <c r="R42" s="36">
        <v>1604</v>
      </c>
      <c r="S42" s="38">
        <v>998</v>
      </c>
      <c r="T42" s="40">
        <v>10980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6812</v>
      </c>
      <c r="F43" s="11">
        <v>5525</v>
      </c>
      <c r="G43" s="13">
        <v>4045</v>
      </c>
      <c r="H43" s="15">
        <v>2192</v>
      </c>
      <c r="I43" s="17">
        <v>1619</v>
      </c>
      <c r="J43" s="19">
        <v>20193</v>
      </c>
      <c r="K43" s="21" t="s">
        <v>53</v>
      </c>
      <c r="L43" s="23">
        <v>14</v>
      </c>
      <c r="M43" s="25">
        <v>11</v>
      </c>
      <c r="N43" s="27">
        <v>0</v>
      </c>
      <c r="O43" s="29">
        <v>1007</v>
      </c>
      <c r="P43" s="31">
        <v>987</v>
      </c>
      <c r="Q43" s="33">
        <v>814</v>
      </c>
      <c r="R43" s="35">
        <v>377</v>
      </c>
      <c r="S43" s="37">
        <v>324</v>
      </c>
      <c r="T43" s="39">
        <v>3534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12176</v>
      </c>
      <c r="F44" s="11">
        <v>10403</v>
      </c>
      <c r="G44" s="13">
        <v>5888</v>
      </c>
      <c r="H44" s="15">
        <v>2748</v>
      </c>
      <c r="I44" s="17">
        <v>1937</v>
      </c>
      <c r="J44" s="19">
        <v>33152</v>
      </c>
      <c r="K44" s="21" t="s">
        <v>54</v>
      </c>
      <c r="L44" s="23">
        <v>60</v>
      </c>
      <c r="M44" s="25">
        <v>69</v>
      </c>
      <c r="N44" s="27">
        <v>0</v>
      </c>
      <c r="O44" s="29">
        <v>930</v>
      </c>
      <c r="P44" s="31">
        <v>867</v>
      </c>
      <c r="Q44" s="33">
        <v>820</v>
      </c>
      <c r="R44" s="35">
        <v>355</v>
      </c>
      <c r="S44" s="37">
        <v>258</v>
      </c>
      <c r="T44" s="39">
        <v>3359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21174</v>
      </c>
      <c r="F45" s="11">
        <v>14171</v>
      </c>
      <c r="G45" s="13">
        <v>9786</v>
      </c>
      <c r="H45" s="15">
        <v>6595</v>
      </c>
      <c r="I45" s="17">
        <v>3010</v>
      </c>
      <c r="J45" s="19">
        <v>54736</v>
      </c>
      <c r="K45" s="21" t="s">
        <v>55</v>
      </c>
      <c r="L45" s="23">
        <v>18</v>
      </c>
      <c r="M45" s="25">
        <v>9</v>
      </c>
      <c r="N45" s="27">
        <v>0</v>
      </c>
      <c r="O45" s="29">
        <v>1050</v>
      </c>
      <c r="P45" s="31">
        <v>911</v>
      </c>
      <c r="Q45" s="33">
        <v>1010</v>
      </c>
      <c r="R45" s="35">
        <v>769</v>
      </c>
      <c r="S45" s="37">
        <v>451</v>
      </c>
      <c r="T45" s="39">
        <v>4218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17357</v>
      </c>
      <c r="F46" s="11">
        <v>11637</v>
      </c>
      <c r="G46" s="13">
        <v>8086</v>
      </c>
      <c r="H46" s="15">
        <v>4145</v>
      </c>
      <c r="I46" s="17">
        <v>1651</v>
      </c>
      <c r="J46" s="19">
        <v>42876</v>
      </c>
      <c r="K46" s="21" t="s">
        <v>56</v>
      </c>
      <c r="L46" s="23">
        <v>10</v>
      </c>
      <c r="M46" s="25">
        <v>8</v>
      </c>
      <c r="N46" s="27">
        <v>0</v>
      </c>
      <c r="O46" s="29">
        <v>2500</v>
      </c>
      <c r="P46" s="31">
        <v>1850</v>
      </c>
      <c r="Q46" s="33">
        <v>2640</v>
      </c>
      <c r="R46" s="35">
        <v>1169</v>
      </c>
      <c r="S46" s="37">
        <v>641</v>
      </c>
      <c r="T46" s="39">
        <v>8818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53916</v>
      </c>
      <c r="F47" s="12">
        <v>39592</v>
      </c>
      <c r="G47" s="14">
        <v>28955</v>
      </c>
      <c r="H47" s="16">
        <v>17452</v>
      </c>
      <c r="I47" s="18">
        <v>9298</v>
      </c>
      <c r="J47" s="20">
        <v>149213</v>
      </c>
      <c r="K47" s="22" t="s">
        <v>57</v>
      </c>
      <c r="L47" s="24">
        <v>63</v>
      </c>
      <c r="M47" s="26">
        <v>83</v>
      </c>
      <c r="N47" s="28">
        <v>0</v>
      </c>
      <c r="O47" s="30">
        <v>4709</v>
      </c>
      <c r="P47" s="32">
        <v>3825</v>
      </c>
      <c r="Q47" s="34">
        <v>4115</v>
      </c>
      <c r="R47" s="36">
        <v>2054</v>
      </c>
      <c r="S47" s="38">
        <v>1596</v>
      </c>
      <c r="T47" s="40">
        <v>16445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11918</v>
      </c>
      <c r="F48" s="11">
        <v>8157</v>
      </c>
      <c r="G48" s="13">
        <v>7515</v>
      </c>
      <c r="H48" s="15">
        <v>5731</v>
      </c>
      <c r="I48" s="17">
        <v>3983</v>
      </c>
      <c r="J48" s="19">
        <v>37304</v>
      </c>
      <c r="K48" s="21" t="s">
        <v>58</v>
      </c>
      <c r="L48" s="23">
        <v>8</v>
      </c>
      <c r="M48" s="25">
        <v>116</v>
      </c>
      <c r="N48" s="27">
        <v>0</v>
      </c>
      <c r="O48" s="29">
        <v>1447</v>
      </c>
      <c r="P48" s="31">
        <v>1104</v>
      </c>
      <c r="Q48" s="33">
        <v>941</v>
      </c>
      <c r="R48" s="35">
        <v>794</v>
      </c>
      <c r="S48" s="37">
        <v>779</v>
      </c>
      <c r="T48" s="39">
        <v>5189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21331</v>
      </c>
      <c r="F49" s="11">
        <v>13434</v>
      </c>
      <c r="G49" s="13">
        <v>8562</v>
      </c>
      <c r="H49" s="15">
        <v>5748</v>
      </c>
      <c r="I49" s="17">
        <v>3197</v>
      </c>
      <c r="J49" s="19">
        <v>52272</v>
      </c>
      <c r="K49" s="21" t="s">
        <v>59</v>
      </c>
      <c r="L49" s="23">
        <v>25</v>
      </c>
      <c r="M49" s="25">
        <v>54</v>
      </c>
      <c r="N49" s="27">
        <v>0</v>
      </c>
      <c r="O49" s="29">
        <v>4468</v>
      </c>
      <c r="P49" s="31">
        <v>2771</v>
      </c>
      <c r="Q49" s="33">
        <v>3052</v>
      </c>
      <c r="R49" s="35">
        <v>1885</v>
      </c>
      <c r="S49" s="37">
        <v>1512</v>
      </c>
      <c r="T49" s="39">
        <v>13767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20143</v>
      </c>
      <c r="F50" s="11">
        <v>19440</v>
      </c>
      <c r="G50" s="13">
        <v>12136</v>
      </c>
      <c r="H50" s="15">
        <v>8118</v>
      </c>
      <c r="I50" s="17">
        <v>4219</v>
      </c>
      <c r="J50" s="19">
        <v>64056</v>
      </c>
      <c r="K50" s="21" t="s">
        <v>60</v>
      </c>
      <c r="L50" s="23">
        <v>39</v>
      </c>
      <c r="M50" s="25">
        <v>31</v>
      </c>
      <c r="N50" s="27">
        <v>0</v>
      </c>
      <c r="O50" s="29">
        <v>2690</v>
      </c>
      <c r="P50" s="31">
        <v>2569</v>
      </c>
      <c r="Q50" s="33">
        <v>2664</v>
      </c>
      <c r="R50" s="35">
        <v>1319</v>
      </c>
      <c r="S50" s="37">
        <v>910</v>
      </c>
      <c r="T50" s="39">
        <v>10222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9028</v>
      </c>
      <c r="F51" s="11">
        <v>6675</v>
      </c>
      <c r="G51" s="13">
        <v>4130</v>
      </c>
      <c r="H51" s="15">
        <v>3185</v>
      </c>
      <c r="I51" s="17">
        <v>2487</v>
      </c>
      <c r="J51" s="19">
        <v>25505</v>
      </c>
      <c r="K51" s="21" t="s">
        <v>61</v>
      </c>
      <c r="L51" s="23">
        <v>57</v>
      </c>
      <c r="M51" s="25">
        <v>66</v>
      </c>
      <c r="N51" s="27">
        <v>0</v>
      </c>
      <c r="O51" s="29">
        <v>2809</v>
      </c>
      <c r="P51" s="31">
        <v>2046</v>
      </c>
      <c r="Q51" s="33">
        <v>1597</v>
      </c>
      <c r="R51" s="35">
        <v>1233</v>
      </c>
      <c r="S51" s="37">
        <v>1160</v>
      </c>
      <c r="T51" s="39">
        <v>8968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17437</v>
      </c>
      <c r="F52" s="12">
        <v>13162</v>
      </c>
      <c r="G52" s="14">
        <v>9328</v>
      </c>
      <c r="H52" s="16">
        <v>6803</v>
      </c>
      <c r="I52" s="18">
        <v>3884</v>
      </c>
      <c r="J52" s="20">
        <v>50614</v>
      </c>
      <c r="K52" s="22" t="s">
        <v>62</v>
      </c>
      <c r="L52" s="24">
        <v>4</v>
      </c>
      <c r="M52" s="26">
        <v>43</v>
      </c>
      <c r="N52" s="28">
        <v>0</v>
      </c>
      <c r="O52" s="30">
        <v>959</v>
      </c>
      <c r="P52" s="32">
        <v>486</v>
      </c>
      <c r="Q52" s="34">
        <v>375</v>
      </c>
      <c r="R52" s="36">
        <v>367</v>
      </c>
      <c r="S52" s="38">
        <v>266</v>
      </c>
      <c r="T52" s="40">
        <v>2500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24229</v>
      </c>
      <c r="F53" s="11">
        <v>18153</v>
      </c>
      <c r="G53" s="13">
        <v>15274</v>
      </c>
      <c r="H53" s="15">
        <v>13180</v>
      </c>
      <c r="I53" s="17">
        <v>7809</v>
      </c>
      <c r="J53" s="19">
        <v>78645</v>
      </c>
      <c r="K53" s="21" t="s">
        <v>63</v>
      </c>
      <c r="L53" s="23">
        <v>23</v>
      </c>
      <c r="M53" s="25">
        <v>18</v>
      </c>
      <c r="N53" s="27">
        <v>0</v>
      </c>
      <c r="O53" s="29">
        <v>1967</v>
      </c>
      <c r="P53" s="31">
        <v>1171</v>
      </c>
      <c r="Q53" s="33">
        <v>1299</v>
      </c>
      <c r="R53" s="35">
        <v>1028</v>
      </c>
      <c r="S53" s="37">
        <v>957</v>
      </c>
      <c r="T53" s="39">
        <v>6463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9527</v>
      </c>
      <c r="F54" s="11">
        <v>9613</v>
      </c>
      <c r="G54" s="13">
        <v>9030</v>
      </c>
      <c r="H54" s="15">
        <v>7169</v>
      </c>
      <c r="I54" s="17">
        <v>2941</v>
      </c>
      <c r="J54" s="19">
        <v>38280</v>
      </c>
      <c r="K54" s="21" t="s">
        <v>64</v>
      </c>
      <c r="L54" s="23">
        <v>4</v>
      </c>
      <c r="M54" s="25">
        <v>4</v>
      </c>
      <c r="N54" s="27">
        <v>0</v>
      </c>
      <c r="O54" s="29">
        <v>795</v>
      </c>
      <c r="P54" s="31">
        <v>682</v>
      </c>
      <c r="Q54" s="33">
        <v>1038</v>
      </c>
      <c r="R54" s="35">
        <v>887</v>
      </c>
      <c r="S54" s="37">
        <v>483</v>
      </c>
      <c r="T54" s="39">
        <v>3893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2023-11-27T06:08:46Z</dcterms:modified>
</cp:coreProperties>
</file>