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<sst xmlns="http://schemas.openxmlformats.org/spreadsheetml/2006/main" count="129" uniqueCount="65">
  <si>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</si>
  <si>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現物給付（4月サービス分）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</si>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</sst>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現物給付（4月サービス分）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4</v>
      </c>
      <c r="C7" s="77">
        <v>3</v>
      </c>
      <c r="D7" s="77">
        <v>0</v>
      </c>
      <c r="E7" s="77">
        <v>1359742</v>
      </c>
      <c r="F7" s="77">
        <v>1089070</v>
      </c>
      <c r="G7" s="77">
        <v>704549</v>
      </c>
      <c r="H7" s="77">
        <v>407877</v>
      </c>
      <c r="I7" s="77">
        <v>206971</v>
      </c>
      <c r="J7" s="78">
        <v>3768216</v>
      </c>
      <c r="K7" s="76" t="s">
        <v>17</v>
      </c>
      <c r="L7" s="77">
        <v>1504</v>
      </c>
      <c r="M7" s="77">
        <v>2356</v>
      </c>
      <c r="N7" s="77">
        <v>0</v>
      </c>
      <c r="O7" s="77">
        <v>121502</v>
      </c>
      <c r="P7" s="77">
        <v>119257</v>
      </c>
      <c r="Q7" s="77">
        <v>133613</v>
      </c>
      <c r="R7" s="77">
        <v>70622</v>
      </c>
      <c r="S7" s="77">
        <v>55767</v>
      </c>
      <c r="T7" s="78">
        <v>504621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63234</v>
      </c>
      <c r="F8" s="11">
        <v>43357</v>
      </c>
      <c r="G8" s="13">
        <v>21549</v>
      </c>
      <c r="H8" s="15">
        <v>10704</v>
      </c>
      <c r="I8" s="17">
        <v>5091</v>
      </c>
      <c r="J8" s="19">
        <v>143935</v>
      </c>
      <c r="K8" s="21" t="s">
        <v>18</v>
      </c>
      <c r="L8" s="23">
        <v>85</v>
      </c>
      <c r="M8" s="25">
        <v>226</v>
      </c>
      <c r="N8" s="27">
        <v>0</v>
      </c>
      <c r="O8" s="29">
        <v>5235</v>
      </c>
      <c r="P8" s="31">
        <v>5069</v>
      </c>
      <c r="Q8" s="33">
        <v>3849</v>
      </c>
      <c r="R8" s="35">
        <v>1952</v>
      </c>
      <c r="S8" s="37">
        <v>1900</v>
      </c>
      <c r="T8" s="39">
        <v>18316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8616</v>
      </c>
      <c r="F9" s="11">
        <v>8768</v>
      </c>
      <c r="G9" s="13">
        <v>4492</v>
      </c>
      <c r="H9" s="15">
        <v>2166</v>
      </c>
      <c r="I9" s="17">
        <v>1306</v>
      </c>
      <c r="J9" s="19">
        <v>25348</v>
      </c>
      <c r="K9" s="21" t="s">
        <v>19</v>
      </c>
      <c r="L9" s="23">
        <v>19</v>
      </c>
      <c r="M9" s="25">
        <v>4</v>
      </c>
      <c r="N9" s="27">
        <v>0</v>
      </c>
      <c r="O9" s="29">
        <v>1008</v>
      </c>
      <c r="P9" s="31">
        <v>1165</v>
      </c>
      <c r="Q9" s="33">
        <v>1396</v>
      </c>
      <c r="R9" s="35">
        <v>724</v>
      </c>
      <c r="S9" s="37">
        <v>498</v>
      </c>
      <c r="T9" s="39">
        <v>4814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13399</v>
      </c>
      <c r="F10" s="11">
        <v>13199</v>
      </c>
      <c r="G10" s="13">
        <v>7251</v>
      </c>
      <c r="H10" s="15">
        <v>3692</v>
      </c>
      <c r="I10" s="17">
        <v>1958</v>
      </c>
      <c r="J10" s="19">
        <v>39499</v>
      </c>
      <c r="K10" s="21" t="s">
        <v>20</v>
      </c>
      <c r="L10" s="23">
        <v>14</v>
      </c>
      <c r="M10" s="25">
        <v>32</v>
      </c>
      <c r="N10" s="27">
        <v>0</v>
      </c>
      <c r="O10" s="29">
        <v>1040</v>
      </c>
      <c r="P10" s="31">
        <v>1041</v>
      </c>
      <c r="Q10" s="33">
        <v>1356</v>
      </c>
      <c r="R10" s="35">
        <v>639</v>
      </c>
      <c r="S10" s="37">
        <v>273</v>
      </c>
      <c r="T10" s="39">
        <v>4395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22675</v>
      </c>
      <c r="F11" s="11">
        <v>19381</v>
      </c>
      <c r="G11" s="13">
        <v>11800</v>
      </c>
      <c r="H11" s="15">
        <v>9877</v>
      </c>
      <c r="I11" s="17">
        <v>4747</v>
      </c>
      <c r="J11" s="19">
        <v>68480</v>
      </c>
      <c r="K11" s="21" t="s">
        <v>21</v>
      </c>
      <c r="L11" s="23">
        <v>13</v>
      </c>
      <c r="M11" s="25">
        <v>57</v>
      </c>
      <c r="N11" s="27">
        <v>0</v>
      </c>
      <c r="O11" s="29">
        <v>1937</v>
      </c>
      <c r="P11" s="31">
        <v>2098</v>
      </c>
      <c r="Q11" s="33">
        <v>1708</v>
      </c>
      <c r="R11" s="35">
        <v>930</v>
      </c>
      <c r="S11" s="37">
        <v>933</v>
      </c>
      <c r="T11" s="39">
        <v>7676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12522</v>
      </c>
      <c r="F12" s="12">
        <v>9709</v>
      </c>
      <c r="G12" s="14">
        <v>5040</v>
      </c>
      <c r="H12" s="16">
        <v>2055</v>
      </c>
      <c r="I12" s="18">
        <v>783</v>
      </c>
      <c r="J12" s="20">
        <v>30109</v>
      </c>
      <c r="K12" s="22" t="s">
        <v>22</v>
      </c>
      <c r="L12" s="24">
        <v>13</v>
      </c>
      <c r="M12" s="26">
        <v>14</v>
      </c>
      <c r="N12" s="28">
        <v>0</v>
      </c>
      <c r="O12" s="30">
        <v>772</v>
      </c>
      <c r="P12" s="32">
        <v>900</v>
      </c>
      <c r="Q12" s="34">
        <v>1026</v>
      </c>
      <c r="R12" s="36">
        <v>174</v>
      </c>
      <c r="S12" s="38">
        <v>268</v>
      </c>
      <c r="T12" s="40">
        <v>3167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5504</v>
      </c>
      <c r="F13" s="11">
        <v>5710</v>
      </c>
      <c r="G13" s="13">
        <v>2928</v>
      </c>
      <c r="H13" s="15">
        <v>2051</v>
      </c>
      <c r="I13" s="17">
        <v>738</v>
      </c>
      <c r="J13" s="19">
        <v>16931</v>
      </c>
      <c r="K13" s="21" t="s">
        <v>23</v>
      </c>
      <c r="L13" s="23">
        <v>15</v>
      </c>
      <c r="M13" s="25">
        <v>17</v>
      </c>
      <c r="N13" s="27">
        <v>0</v>
      </c>
      <c r="O13" s="29">
        <v>1734</v>
      </c>
      <c r="P13" s="31">
        <v>2385</v>
      </c>
      <c r="Q13" s="33">
        <v>2013</v>
      </c>
      <c r="R13" s="35">
        <v>947</v>
      </c>
      <c r="S13" s="37">
        <v>503</v>
      </c>
      <c r="T13" s="39">
        <v>7614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19186</v>
      </c>
      <c r="F14" s="11">
        <v>18282</v>
      </c>
      <c r="G14" s="13">
        <v>12232</v>
      </c>
      <c r="H14" s="15">
        <v>7813</v>
      </c>
      <c r="I14" s="17">
        <v>3583</v>
      </c>
      <c r="J14" s="19">
        <v>61096</v>
      </c>
      <c r="K14" s="21" t="s">
        <v>24</v>
      </c>
      <c r="L14" s="23">
        <v>31</v>
      </c>
      <c r="M14" s="25">
        <v>47</v>
      </c>
      <c r="N14" s="27">
        <v>0</v>
      </c>
      <c r="O14" s="29">
        <v>2121</v>
      </c>
      <c r="P14" s="31">
        <v>2833</v>
      </c>
      <c r="Q14" s="33">
        <v>3229</v>
      </c>
      <c r="R14" s="35">
        <v>1712</v>
      </c>
      <c r="S14" s="37">
        <v>1390</v>
      </c>
      <c r="T14" s="39">
        <v>11363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28246</v>
      </c>
      <c r="F15" s="11">
        <v>24244</v>
      </c>
      <c r="G15" s="13">
        <v>17023</v>
      </c>
      <c r="H15" s="15">
        <v>10281</v>
      </c>
      <c r="I15" s="17">
        <v>4261</v>
      </c>
      <c r="J15" s="19">
        <v>84055</v>
      </c>
      <c r="K15" s="21" t="s">
        <v>25</v>
      </c>
      <c r="L15" s="23">
        <v>33</v>
      </c>
      <c r="M15" s="25">
        <v>41</v>
      </c>
      <c r="N15" s="27">
        <v>0</v>
      </c>
      <c r="O15" s="29">
        <v>1181</v>
      </c>
      <c r="P15" s="31">
        <v>1316</v>
      </c>
      <c r="Q15" s="33">
        <v>1148</v>
      </c>
      <c r="R15" s="35">
        <v>390</v>
      </c>
      <c r="S15" s="37">
        <v>356</v>
      </c>
      <c r="T15" s="39">
        <v>4465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17696</v>
      </c>
      <c r="F16" s="11">
        <v>13591</v>
      </c>
      <c r="G16" s="13">
        <v>9616</v>
      </c>
      <c r="H16" s="15">
        <v>6884</v>
      </c>
      <c r="I16" s="17">
        <v>3189</v>
      </c>
      <c r="J16" s="19">
        <v>50976</v>
      </c>
      <c r="K16" s="21" t="s">
        <v>26</v>
      </c>
      <c r="L16" s="23">
        <v>30</v>
      </c>
      <c r="M16" s="25">
        <v>121</v>
      </c>
      <c r="N16" s="27">
        <v>0</v>
      </c>
      <c r="O16" s="29">
        <v>1674</v>
      </c>
      <c r="P16" s="31">
        <v>1883</v>
      </c>
      <c r="Q16" s="33">
        <v>1127</v>
      </c>
      <c r="R16" s="35">
        <v>769</v>
      </c>
      <c r="S16" s="37">
        <v>612</v>
      </c>
      <c r="T16" s="39">
        <v>6216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19253</v>
      </c>
      <c r="F17" s="12">
        <v>14508</v>
      </c>
      <c r="G17" s="14">
        <v>9455</v>
      </c>
      <c r="H17" s="16">
        <v>6446</v>
      </c>
      <c r="I17" s="18">
        <v>3535</v>
      </c>
      <c r="J17" s="20">
        <v>53197</v>
      </c>
      <c r="K17" s="22" t="s">
        <v>27</v>
      </c>
      <c r="L17" s="24">
        <v>7</v>
      </c>
      <c r="M17" s="26">
        <v>70</v>
      </c>
      <c r="N17" s="28">
        <v>0</v>
      </c>
      <c r="O17" s="30">
        <v>1833</v>
      </c>
      <c r="P17" s="32">
        <v>1893</v>
      </c>
      <c r="Q17" s="34">
        <v>1791</v>
      </c>
      <c r="R17" s="36">
        <v>1127</v>
      </c>
      <c r="S17" s="38">
        <v>609</v>
      </c>
      <c r="T17" s="40">
        <v>7330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59155</v>
      </c>
      <c r="F18" s="11">
        <v>42583</v>
      </c>
      <c r="G18" s="13">
        <v>27313</v>
      </c>
      <c r="H18" s="15">
        <v>15201</v>
      </c>
      <c r="I18" s="17">
        <v>6968</v>
      </c>
      <c r="J18" s="19">
        <v>151220</v>
      </c>
      <c r="K18" s="21" t="s">
        <v>28</v>
      </c>
      <c r="L18" s="23">
        <v>19</v>
      </c>
      <c r="M18" s="25">
        <v>55</v>
      </c>
      <c r="N18" s="27">
        <v>0</v>
      </c>
      <c r="O18" s="29">
        <v>2686</v>
      </c>
      <c r="P18" s="31">
        <v>2641</v>
      </c>
      <c r="Q18" s="33">
        <v>3858</v>
      </c>
      <c r="R18" s="35">
        <v>2090</v>
      </c>
      <c r="S18" s="37">
        <v>1683</v>
      </c>
      <c r="T18" s="39">
        <v>13032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72558</v>
      </c>
      <c r="F19" s="11">
        <v>51610</v>
      </c>
      <c r="G19" s="13">
        <v>37387</v>
      </c>
      <c r="H19" s="15">
        <v>19076</v>
      </c>
      <c r="I19" s="17">
        <v>10024</v>
      </c>
      <c r="J19" s="19">
        <v>190655</v>
      </c>
      <c r="K19" s="21" t="s">
        <v>29</v>
      </c>
      <c r="L19" s="23">
        <v>2</v>
      </c>
      <c r="M19" s="25">
        <v>35</v>
      </c>
      <c r="N19" s="27">
        <v>0</v>
      </c>
      <c r="O19" s="29">
        <v>2578</v>
      </c>
      <c r="P19" s="31">
        <v>2858</v>
      </c>
      <c r="Q19" s="33">
        <v>3340</v>
      </c>
      <c r="R19" s="35">
        <v>1530</v>
      </c>
      <c r="S19" s="37">
        <v>1070</v>
      </c>
      <c r="T19" s="39">
        <v>11413</v>
      </c>
    </row>
    <row r="20" spans="1:20" ht="14.25" customHeight="1" x14ac:dyDescent="0.15">
      <c r="A20" s="1" t="s">
        <v>30</v>
      </c>
      <c r="B20" s="3">
        <v>4</v>
      </c>
      <c r="C20" s="5">
        <v>0</v>
      </c>
      <c r="D20" s="7">
        <v>0</v>
      </c>
      <c r="E20" s="9">
        <v>141761</v>
      </c>
      <c r="F20" s="11">
        <v>106476</v>
      </c>
      <c r="G20" s="13">
        <v>72703</v>
      </c>
      <c r="H20" s="15">
        <v>43490</v>
      </c>
      <c r="I20" s="17">
        <v>18839</v>
      </c>
      <c r="J20" s="19">
        <v>383273</v>
      </c>
      <c r="K20" s="21" t="s">
        <v>30</v>
      </c>
      <c r="L20" s="23">
        <v>63</v>
      </c>
      <c r="M20" s="25">
        <v>85</v>
      </c>
      <c r="N20" s="27">
        <v>0</v>
      </c>
      <c r="O20" s="29">
        <v>10462</v>
      </c>
      <c r="P20" s="31">
        <v>12523</v>
      </c>
      <c r="Q20" s="33">
        <v>18624</v>
      </c>
      <c r="R20" s="35">
        <v>11952</v>
      </c>
      <c r="S20" s="37">
        <v>11602</v>
      </c>
      <c r="T20" s="39">
        <v>65311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98350</v>
      </c>
      <c r="F21" s="11">
        <v>96914</v>
      </c>
      <c r="G21" s="13">
        <v>60807</v>
      </c>
      <c r="H21" s="15">
        <v>31886</v>
      </c>
      <c r="I21" s="17">
        <v>13969</v>
      </c>
      <c r="J21" s="19">
        <v>301926</v>
      </c>
      <c r="K21" s="21" t="s">
        <v>31</v>
      </c>
      <c r="L21" s="23">
        <v>27</v>
      </c>
      <c r="M21" s="25">
        <v>33</v>
      </c>
      <c r="N21" s="27">
        <v>0</v>
      </c>
      <c r="O21" s="29">
        <v>6504</v>
      </c>
      <c r="P21" s="31">
        <v>8651</v>
      </c>
      <c r="Q21" s="33">
        <v>12197</v>
      </c>
      <c r="R21" s="35">
        <v>6505</v>
      </c>
      <c r="S21" s="37">
        <v>5080</v>
      </c>
      <c r="T21" s="39">
        <v>38997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15658</v>
      </c>
      <c r="F22" s="12">
        <v>12241</v>
      </c>
      <c r="G22" s="14">
        <v>7871</v>
      </c>
      <c r="H22" s="16">
        <v>3872</v>
      </c>
      <c r="I22" s="18">
        <v>1797</v>
      </c>
      <c r="J22" s="20">
        <v>41439</v>
      </c>
      <c r="K22" s="22" t="s">
        <v>32</v>
      </c>
      <c r="L22" s="24">
        <v>35</v>
      </c>
      <c r="M22" s="26">
        <v>35</v>
      </c>
      <c r="N22" s="28">
        <v>0</v>
      </c>
      <c r="O22" s="30">
        <v>1925</v>
      </c>
      <c r="P22" s="32">
        <v>2148</v>
      </c>
      <c r="Q22" s="34">
        <v>2299</v>
      </c>
      <c r="R22" s="36">
        <v>940</v>
      </c>
      <c r="S22" s="38">
        <v>624</v>
      </c>
      <c r="T22" s="40">
        <v>8006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14206</v>
      </c>
      <c r="F23" s="11">
        <v>11243</v>
      </c>
      <c r="G23" s="13">
        <v>6973</v>
      </c>
      <c r="H23" s="15">
        <v>3176</v>
      </c>
      <c r="I23" s="17">
        <v>1596</v>
      </c>
      <c r="J23" s="19">
        <v>37194</v>
      </c>
      <c r="K23" s="21" t="s">
        <v>33</v>
      </c>
      <c r="L23" s="23">
        <v>14</v>
      </c>
      <c r="M23" s="25">
        <v>74</v>
      </c>
      <c r="N23" s="27">
        <v>0</v>
      </c>
      <c r="O23" s="29">
        <v>2039</v>
      </c>
      <c r="P23" s="31">
        <v>2497</v>
      </c>
      <c r="Q23" s="33">
        <v>2718</v>
      </c>
      <c r="R23" s="35">
        <v>1458</v>
      </c>
      <c r="S23" s="37">
        <v>557</v>
      </c>
      <c r="T23" s="39">
        <v>9357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10636</v>
      </c>
      <c r="F24" s="11">
        <v>7411</v>
      </c>
      <c r="G24" s="13">
        <v>3976</v>
      </c>
      <c r="H24" s="15">
        <v>1829</v>
      </c>
      <c r="I24" s="17">
        <v>834</v>
      </c>
      <c r="J24" s="19">
        <v>24686</v>
      </c>
      <c r="K24" s="21" t="s">
        <v>34</v>
      </c>
      <c r="L24" s="23">
        <v>55</v>
      </c>
      <c r="M24" s="25">
        <v>109</v>
      </c>
      <c r="N24" s="27">
        <v>0</v>
      </c>
      <c r="O24" s="29">
        <v>1477</v>
      </c>
      <c r="P24" s="31">
        <v>1171</v>
      </c>
      <c r="Q24" s="33">
        <v>925</v>
      </c>
      <c r="R24" s="35">
        <v>499</v>
      </c>
      <c r="S24" s="37">
        <v>508</v>
      </c>
      <c r="T24" s="39">
        <v>4744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5024</v>
      </c>
      <c r="F25" s="11">
        <v>4273</v>
      </c>
      <c r="G25" s="13">
        <v>3054</v>
      </c>
      <c r="H25" s="15">
        <v>1453</v>
      </c>
      <c r="I25" s="17">
        <v>582</v>
      </c>
      <c r="J25" s="19">
        <v>14386</v>
      </c>
      <c r="K25" s="21" t="s">
        <v>35</v>
      </c>
      <c r="L25" s="23">
        <v>32</v>
      </c>
      <c r="M25" s="25">
        <v>11</v>
      </c>
      <c r="N25" s="27">
        <v>0</v>
      </c>
      <c r="O25" s="29">
        <v>2010</v>
      </c>
      <c r="P25" s="31">
        <v>1563</v>
      </c>
      <c r="Q25" s="33">
        <v>1863</v>
      </c>
      <c r="R25" s="35">
        <v>853</v>
      </c>
      <c r="S25" s="37">
        <v>629</v>
      </c>
      <c r="T25" s="39">
        <v>6961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11050</v>
      </c>
      <c r="F26" s="11">
        <v>14030</v>
      </c>
      <c r="G26" s="13">
        <v>10507</v>
      </c>
      <c r="H26" s="15">
        <v>4718</v>
      </c>
      <c r="I26" s="17">
        <v>1988</v>
      </c>
      <c r="J26" s="19">
        <v>42293</v>
      </c>
      <c r="K26" s="21" t="s">
        <v>36</v>
      </c>
      <c r="L26" s="23">
        <v>0</v>
      </c>
      <c r="M26" s="25">
        <v>8</v>
      </c>
      <c r="N26" s="27">
        <v>0</v>
      </c>
      <c r="O26" s="29">
        <v>330</v>
      </c>
      <c r="P26" s="31">
        <v>571</v>
      </c>
      <c r="Q26" s="33">
        <v>703</v>
      </c>
      <c r="R26" s="35">
        <v>297</v>
      </c>
      <c r="S26" s="37">
        <v>265</v>
      </c>
      <c r="T26" s="39">
        <v>2174</v>
      </c>
    </row>
    <row r="27" spans="1:20" ht="14.25" customHeight="1" x14ac:dyDescent="0.15">
      <c r="A27" s="2" t="s">
        <v>37</v>
      </c>
      <c r="B27" s="4">
        <v>0</v>
      </c>
      <c r="C27" s="6">
        <v>2</v>
      </c>
      <c r="D27" s="8">
        <v>0</v>
      </c>
      <c r="E27" s="10">
        <v>33517</v>
      </c>
      <c r="F27" s="12">
        <v>22375</v>
      </c>
      <c r="G27" s="14">
        <v>13937</v>
      </c>
      <c r="H27" s="16">
        <v>8169</v>
      </c>
      <c r="I27" s="18">
        <v>4153</v>
      </c>
      <c r="J27" s="20">
        <v>82153</v>
      </c>
      <c r="K27" s="22" t="s">
        <v>37</v>
      </c>
      <c r="L27" s="24">
        <v>33</v>
      </c>
      <c r="M27" s="26">
        <v>39</v>
      </c>
      <c r="N27" s="28">
        <v>0</v>
      </c>
      <c r="O27" s="30">
        <v>2763</v>
      </c>
      <c r="P27" s="32">
        <v>2457</v>
      </c>
      <c r="Q27" s="34">
        <v>2344</v>
      </c>
      <c r="R27" s="36">
        <v>1063</v>
      </c>
      <c r="S27" s="38">
        <v>1093</v>
      </c>
      <c r="T27" s="40">
        <v>9792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17698</v>
      </c>
      <c r="F28" s="11">
        <v>16431</v>
      </c>
      <c r="G28" s="13">
        <v>10394</v>
      </c>
      <c r="H28" s="15">
        <v>5562</v>
      </c>
      <c r="I28" s="17">
        <v>2990</v>
      </c>
      <c r="J28" s="19">
        <v>53075</v>
      </c>
      <c r="K28" s="21" t="s">
        <v>38</v>
      </c>
      <c r="L28" s="23">
        <v>17</v>
      </c>
      <c r="M28" s="25">
        <v>45</v>
      </c>
      <c r="N28" s="27">
        <v>0</v>
      </c>
      <c r="O28" s="29">
        <v>2053</v>
      </c>
      <c r="P28" s="31">
        <v>1868</v>
      </c>
      <c r="Q28" s="33">
        <v>2066</v>
      </c>
      <c r="R28" s="35">
        <v>1165</v>
      </c>
      <c r="S28" s="37">
        <v>649</v>
      </c>
      <c r="T28" s="39">
        <v>7863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39760</v>
      </c>
      <c r="F29" s="11">
        <v>29149</v>
      </c>
      <c r="G29" s="13">
        <v>19110</v>
      </c>
      <c r="H29" s="15">
        <v>10250</v>
      </c>
      <c r="I29" s="17">
        <v>4205</v>
      </c>
      <c r="J29" s="19">
        <v>102474</v>
      </c>
      <c r="K29" s="21" t="s">
        <v>39</v>
      </c>
      <c r="L29" s="23">
        <v>143</v>
      </c>
      <c r="M29" s="25">
        <v>122</v>
      </c>
      <c r="N29" s="27">
        <v>0</v>
      </c>
      <c r="O29" s="29">
        <v>5030</v>
      </c>
      <c r="P29" s="31">
        <v>4613</v>
      </c>
      <c r="Q29" s="33">
        <v>4874</v>
      </c>
      <c r="R29" s="35">
        <v>2442</v>
      </c>
      <c r="S29" s="37">
        <v>1747</v>
      </c>
      <c r="T29" s="39">
        <v>18971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62539</v>
      </c>
      <c r="F30" s="11">
        <v>53765</v>
      </c>
      <c r="G30" s="13">
        <v>33080</v>
      </c>
      <c r="H30" s="15">
        <v>18316</v>
      </c>
      <c r="I30" s="17">
        <v>8695</v>
      </c>
      <c r="J30" s="19">
        <v>176395</v>
      </c>
      <c r="K30" s="21" t="s">
        <v>40</v>
      </c>
      <c r="L30" s="23">
        <v>90</v>
      </c>
      <c r="M30" s="25">
        <v>84</v>
      </c>
      <c r="N30" s="27">
        <v>0</v>
      </c>
      <c r="O30" s="29">
        <v>7129</v>
      </c>
      <c r="P30" s="31">
        <v>6145</v>
      </c>
      <c r="Q30" s="33">
        <v>6769</v>
      </c>
      <c r="R30" s="35">
        <v>2781</v>
      </c>
      <c r="S30" s="37">
        <v>2224</v>
      </c>
      <c r="T30" s="39">
        <v>25222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26438</v>
      </c>
      <c r="F31" s="11">
        <v>18182</v>
      </c>
      <c r="G31" s="13">
        <v>12621</v>
      </c>
      <c r="H31" s="15">
        <v>8363</v>
      </c>
      <c r="I31" s="17">
        <v>4176</v>
      </c>
      <c r="J31" s="19">
        <v>69780</v>
      </c>
      <c r="K31" s="21" t="s">
        <v>41</v>
      </c>
      <c r="L31" s="23">
        <v>28</v>
      </c>
      <c r="M31" s="25">
        <v>27</v>
      </c>
      <c r="N31" s="27">
        <v>0</v>
      </c>
      <c r="O31" s="29">
        <v>1434</v>
      </c>
      <c r="P31" s="31">
        <v>965</v>
      </c>
      <c r="Q31" s="33">
        <v>1018</v>
      </c>
      <c r="R31" s="35">
        <v>700</v>
      </c>
      <c r="S31" s="37">
        <v>356</v>
      </c>
      <c r="T31" s="39">
        <v>4528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19796</v>
      </c>
      <c r="F32" s="12">
        <v>17828</v>
      </c>
      <c r="G32" s="14">
        <v>9694</v>
      </c>
      <c r="H32" s="16">
        <v>3985</v>
      </c>
      <c r="I32" s="18">
        <v>2073</v>
      </c>
      <c r="J32" s="20">
        <v>53376</v>
      </c>
      <c r="K32" s="22" t="s">
        <v>42</v>
      </c>
      <c r="L32" s="24">
        <v>30</v>
      </c>
      <c r="M32" s="26">
        <v>24</v>
      </c>
      <c r="N32" s="28">
        <v>0</v>
      </c>
      <c r="O32" s="30">
        <v>2868</v>
      </c>
      <c r="P32" s="32">
        <v>2445</v>
      </c>
      <c r="Q32" s="34">
        <v>2633</v>
      </c>
      <c r="R32" s="36">
        <v>960</v>
      </c>
      <c r="S32" s="38">
        <v>653</v>
      </c>
      <c r="T32" s="40">
        <v>9613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18959</v>
      </c>
      <c r="F33" s="11">
        <v>20678</v>
      </c>
      <c r="G33" s="13">
        <v>8554</v>
      </c>
      <c r="H33" s="15">
        <v>3162</v>
      </c>
      <c r="I33" s="17">
        <v>1381</v>
      </c>
      <c r="J33" s="19">
        <v>52734</v>
      </c>
      <c r="K33" s="21" t="s">
        <v>43</v>
      </c>
      <c r="L33" s="23">
        <v>15</v>
      </c>
      <c r="M33" s="25">
        <v>48</v>
      </c>
      <c r="N33" s="27">
        <v>0</v>
      </c>
      <c r="O33" s="29">
        <v>3119</v>
      </c>
      <c r="P33" s="31">
        <v>3385</v>
      </c>
      <c r="Q33" s="33">
        <v>4400</v>
      </c>
      <c r="R33" s="35">
        <v>2182</v>
      </c>
      <c r="S33" s="37">
        <v>1486</v>
      </c>
      <c r="T33" s="39">
        <v>14635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100886</v>
      </c>
      <c r="F34" s="11">
        <v>92254</v>
      </c>
      <c r="G34" s="13">
        <v>59817</v>
      </c>
      <c r="H34" s="15">
        <v>34633</v>
      </c>
      <c r="I34" s="17">
        <v>22586</v>
      </c>
      <c r="J34" s="19">
        <v>310176</v>
      </c>
      <c r="K34" s="21" t="s">
        <v>44</v>
      </c>
      <c r="L34" s="23">
        <v>45</v>
      </c>
      <c r="M34" s="25">
        <v>53</v>
      </c>
      <c r="N34" s="27">
        <v>0</v>
      </c>
      <c r="O34" s="29">
        <v>6545</v>
      </c>
      <c r="P34" s="31">
        <v>6711</v>
      </c>
      <c r="Q34" s="33">
        <v>8726</v>
      </c>
      <c r="R34" s="35">
        <v>3727</v>
      </c>
      <c r="S34" s="37">
        <v>3589</v>
      </c>
      <c r="T34" s="39">
        <v>29396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64250</v>
      </c>
      <c r="F35" s="11">
        <v>43648</v>
      </c>
      <c r="G35" s="13">
        <v>27213</v>
      </c>
      <c r="H35" s="15">
        <v>15451</v>
      </c>
      <c r="I35" s="17">
        <v>8328</v>
      </c>
      <c r="J35" s="19">
        <v>158890</v>
      </c>
      <c r="K35" s="21" t="s">
        <v>45</v>
      </c>
      <c r="L35" s="23">
        <v>86</v>
      </c>
      <c r="M35" s="25">
        <v>100</v>
      </c>
      <c r="N35" s="27">
        <v>0</v>
      </c>
      <c r="O35" s="29">
        <v>5587</v>
      </c>
      <c r="P35" s="31">
        <v>5142</v>
      </c>
      <c r="Q35" s="33">
        <v>5685</v>
      </c>
      <c r="R35" s="35">
        <v>2541</v>
      </c>
      <c r="S35" s="37">
        <v>2216</v>
      </c>
      <c r="T35" s="39">
        <v>21357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11626</v>
      </c>
      <c r="F36" s="11">
        <v>10685</v>
      </c>
      <c r="G36" s="13">
        <v>5870</v>
      </c>
      <c r="H36" s="15">
        <v>3262</v>
      </c>
      <c r="I36" s="17">
        <v>1453</v>
      </c>
      <c r="J36" s="19">
        <v>32896</v>
      </c>
      <c r="K36" s="21" t="s">
        <v>46</v>
      </c>
      <c r="L36" s="23">
        <v>2</v>
      </c>
      <c r="M36" s="25">
        <v>16</v>
      </c>
      <c r="N36" s="27">
        <v>0</v>
      </c>
      <c r="O36" s="29">
        <v>791</v>
      </c>
      <c r="P36" s="31">
        <v>748</v>
      </c>
      <c r="Q36" s="33">
        <v>1007</v>
      </c>
      <c r="R36" s="35">
        <v>530</v>
      </c>
      <c r="S36" s="37">
        <v>610</v>
      </c>
      <c r="T36" s="39">
        <v>3704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15191</v>
      </c>
      <c r="F37" s="12">
        <v>11412</v>
      </c>
      <c r="G37" s="14">
        <v>8577</v>
      </c>
      <c r="H37" s="16">
        <v>7523</v>
      </c>
      <c r="I37" s="18">
        <v>3252</v>
      </c>
      <c r="J37" s="20">
        <v>45955</v>
      </c>
      <c r="K37" s="22" t="s">
        <v>47</v>
      </c>
      <c r="L37" s="24">
        <v>8</v>
      </c>
      <c r="M37" s="26">
        <v>36</v>
      </c>
      <c r="N37" s="28">
        <v>0</v>
      </c>
      <c r="O37" s="30">
        <v>712</v>
      </c>
      <c r="P37" s="32">
        <v>815</v>
      </c>
      <c r="Q37" s="34">
        <v>839</v>
      </c>
      <c r="R37" s="36">
        <v>500</v>
      </c>
      <c r="S37" s="38">
        <v>413</v>
      </c>
      <c r="T37" s="40">
        <v>3323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4572</v>
      </c>
      <c r="F38" s="11">
        <v>4448</v>
      </c>
      <c r="G38" s="13">
        <v>3219</v>
      </c>
      <c r="H38" s="15">
        <v>1328</v>
      </c>
      <c r="I38" s="17">
        <v>761</v>
      </c>
      <c r="J38" s="19">
        <v>14328</v>
      </c>
      <c r="K38" s="21" t="s">
        <v>48</v>
      </c>
      <c r="L38" s="23">
        <v>13</v>
      </c>
      <c r="M38" s="25">
        <v>21</v>
      </c>
      <c r="N38" s="27">
        <v>0</v>
      </c>
      <c r="O38" s="29">
        <v>1248</v>
      </c>
      <c r="P38" s="31">
        <v>1109</v>
      </c>
      <c r="Q38" s="33">
        <v>1116</v>
      </c>
      <c r="R38" s="35">
        <v>395</v>
      </c>
      <c r="S38" s="37">
        <v>128</v>
      </c>
      <c r="T38" s="39">
        <v>4030</v>
      </c>
    </row>
    <row r="39" spans="1:20" ht="14.25" customHeight="1" x14ac:dyDescent="0.15">
      <c r="A39" s="1" t="s">
        <v>49</v>
      </c>
      <c r="B39" s="3">
        <v>0</v>
      </c>
      <c r="C39" s="5">
        <v>1</v>
      </c>
      <c r="D39" s="7">
        <v>0</v>
      </c>
      <c r="E39" s="9">
        <v>14758</v>
      </c>
      <c r="F39" s="11">
        <v>9890</v>
      </c>
      <c r="G39" s="13">
        <v>5245</v>
      </c>
      <c r="H39" s="15">
        <v>2363</v>
      </c>
      <c r="I39" s="17">
        <v>1014</v>
      </c>
      <c r="J39" s="19">
        <v>33271</v>
      </c>
      <c r="K39" s="21" t="s">
        <v>49</v>
      </c>
      <c r="L39" s="23">
        <v>47</v>
      </c>
      <c r="M39" s="25">
        <v>14</v>
      </c>
      <c r="N39" s="27">
        <v>0</v>
      </c>
      <c r="O39" s="29">
        <v>1216</v>
      </c>
      <c r="P39" s="31">
        <v>1593</v>
      </c>
      <c r="Q39" s="33">
        <v>1447</v>
      </c>
      <c r="R39" s="35">
        <v>730</v>
      </c>
      <c r="S39" s="37">
        <v>351</v>
      </c>
      <c r="T39" s="39">
        <v>5398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22722</v>
      </c>
      <c r="F40" s="11">
        <v>18843</v>
      </c>
      <c r="G40" s="13">
        <v>10565</v>
      </c>
      <c r="H40" s="15">
        <v>5390</v>
      </c>
      <c r="I40" s="17">
        <v>3019</v>
      </c>
      <c r="J40" s="19">
        <v>60539</v>
      </c>
      <c r="K40" s="21" t="s">
        <v>50</v>
      </c>
      <c r="L40" s="23">
        <v>35</v>
      </c>
      <c r="M40" s="25">
        <v>82</v>
      </c>
      <c r="N40" s="27">
        <v>0</v>
      </c>
      <c r="O40" s="29">
        <v>2164</v>
      </c>
      <c r="P40" s="31">
        <v>2093</v>
      </c>
      <c r="Q40" s="33">
        <v>1753</v>
      </c>
      <c r="R40" s="35">
        <v>771</v>
      </c>
      <c r="S40" s="37">
        <v>563</v>
      </c>
      <c r="T40" s="39">
        <v>7461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24224</v>
      </c>
      <c r="F41" s="11">
        <v>17180</v>
      </c>
      <c r="G41" s="13">
        <v>11116</v>
      </c>
      <c r="H41" s="15">
        <v>5669</v>
      </c>
      <c r="I41" s="17">
        <v>4099</v>
      </c>
      <c r="J41" s="19">
        <v>62288</v>
      </c>
      <c r="K41" s="21" t="s">
        <v>51</v>
      </c>
      <c r="L41" s="23">
        <v>60</v>
      </c>
      <c r="M41" s="25">
        <v>64</v>
      </c>
      <c r="N41" s="27">
        <v>0</v>
      </c>
      <c r="O41" s="29">
        <v>2612</v>
      </c>
      <c r="P41" s="31">
        <v>1847</v>
      </c>
      <c r="Q41" s="33">
        <v>1585</v>
      </c>
      <c r="R41" s="35">
        <v>876</v>
      </c>
      <c r="S41" s="37">
        <v>786</v>
      </c>
      <c r="T41" s="39">
        <v>7830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23759</v>
      </c>
      <c r="F42" s="12">
        <v>16905</v>
      </c>
      <c r="G42" s="14">
        <v>10669</v>
      </c>
      <c r="H42" s="16">
        <v>6732</v>
      </c>
      <c r="I42" s="18">
        <v>3970</v>
      </c>
      <c r="J42" s="20">
        <v>62035</v>
      </c>
      <c r="K42" s="22" t="s">
        <v>52</v>
      </c>
      <c r="L42" s="24">
        <v>12</v>
      </c>
      <c r="M42" s="26">
        <v>15</v>
      </c>
      <c r="N42" s="28">
        <v>0</v>
      </c>
      <c r="O42" s="30">
        <v>3121</v>
      </c>
      <c r="P42" s="32">
        <v>2648</v>
      </c>
      <c r="Q42" s="34">
        <v>2491</v>
      </c>
      <c r="R42" s="36">
        <v>1605</v>
      </c>
      <c r="S42" s="38">
        <v>938</v>
      </c>
      <c r="T42" s="40">
        <v>10830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7244</v>
      </c>
      <c r="F43" s="11">
        <v>7218</v>
      </c>
      <c r="G43" s="13">
        <v>5343</v>
      </c>
      <c r="H43" s="15">
        <v>2367</v>
      </c>
      <c r="I43" s="17">
        <v>1683</v>
      </c>
      <c r="J43" s="19">
        <v>23855</v>
      </c>
      <c r="K43" s="21" t="s">
        <v>53</v>
      </c>
      <c r="L43" s="23">
        <v>8</v>
      </c>
      <c r="M43" s="25">
        <v>8</v>
      </c>
      <c r="N43" s="27">
        <v>0</v>
      </c>
      <c r="O43" s="29">
        <v>929</v>
      </c>
      <c r="P43" s="31">
        <v>912</v>
      </c>
      <c r="Q43" s="33">
        <v>876</v>
      </c>
      <c r="R43" s="35">
        <v>366</v>
      </c>
      <c r="S43" s="37">
        <v>297</v>
      </c>
      <c r="T43" s="39">
        <v>3396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11198</v>
      </c>
      <c r="F44" s="11">
        <v>9872</v>
      </c>
      <c r="G44" s="13">
        <v>5703</v>
      </c>
      <c r="H44" s="15">
        <v>2801</v>
      </c>
      <c r="I44" s="17">
        <v>1600</v>
      </c>
      <c r="J44" s="19">
        <v>31174</v>
      </c>
      <c r="K44" s="21" t="s">
        <v>54</v>
      </c>
      <c r="L44" s="23">
        <v>38</v>
      </c>
      <c r="M44" s="25">
        <v>73</v>
      </c>
      <c r="N44" s="27">
        <v>0</v>
      </c>
      <c r="O44" s="29">
        <v>896</v>
      </c>
      <c r="P44" s="31">
        <v>815</v>
      </c>
      <c r="Q44" s="33">
        <v>715</v>
      </c>
      <c r="R44" s="35">
        <v>284</v>
      </c>
      <c r="S44" s="37">
        <v>291</v>
      </c>
      <c r="T44" s="39">
        <v>3112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20832</v>
      </c>
      <c r="F45" s="11">
        <v>13912</v>
      </c>
      <c r="G45" s="13">
        <v>9611</v>
      </c>
      <c r="H45" s="15">
        <v>6236</v>
      </c>
      <c r="I45" s="17">
        <v>3086</v>
      </c>
      <c r="J45" s="19">
        <v>53677</v>
      </c>
      <c r="K45" s="21" t="s">
        <v>55</v>
      </c>
      <c r="L45" s="23">
        <v>15</v>
      </c>
      <c r="M45" s="25">
        <v>8</v>
      </c>
      <c r="N45" s="27">
        <v>0</v>
      </c>
      <c r="O45" s="29">
        <v>1044</v>
      </c>
      <c r="P45" s="31">
        <v>915</v>
      </c>
      <c r="Q45" s="33">
        <v>906</v>
      </c>
      <c r="R45" s="35">
        <v>705</v>
      </c>
      <c r="S45" s="37">
        <v>482</v>
      </c>
      <c r="T45" s="39">
        <v>4075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16801</v>
      </c>
      <c r="F46" s="11">
        <v>11034</v>
      </c>
      <c r="G46" s="13">
        <v>7722</v>
      </c>
      <c r="H46" s="15">
        <v>3786</v>
      </c>
      <c r="I46" s="17">
        <v>1522</v>
      </c>
      <c r="J46" s="19">
        <v>40865</v>
      </c>
      <c r="K46" s="21" t="s">
        <v>56</v>
      </c>
      <c r="L46" s="23">
        <v>4</v>
      </c>
      <c r="M46" s="25">
        <v>16</v>
      </c>
      <c r="N46" s="27">
        <v>0</v>
      </c>
      <c r="O46" s="29">
        <v>2420</v>
      </c>
      <c r="P46" s="31">
        <v>1910</v>
      </c>
      <c r="Q46" s="33">
        <v>2480</v>
      </c>
      <c r="R46" s="35">
        <v>1178</v>
      </c>
      <c r="S46" s="37">
        <v>694</v>
      </c>
      <c r="T46" s="39">
        <v>8702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52576</v>
      </c>
      <c r="F47" s="12">
        <v>38560</v>
      </c>
      <c r="G47" s="14">
        <v>28495</v>
      </c>
      <c r="H47" s="16">
        <v>16989</v>
      </c>
      <c r="I47" s="18">
        <v>9373</v>
      </c>
      <c r="J47" s="20">
        <v>145993</v>
      </c>
      <c r="K47" s="22" t="s">
        <v>57</v>
      </c>
      <c r="L47" s="24">
        <v>49</v>
      </c>
      <c r="M47" s="26">
        <v>86</v>
      </c>
      <c r="N47" s="28">
        <v>0</v>
      </c>
      <c r="O47" s="30">
        <v>4450</v>
      </c>
      <c r="P47" s="32">
        <v>3573</v>
      </c>
      <c r="Q47" s="34">
        <v>3917</v>
      </c>
      <c r="R47" s="36">
        <v>2272</v>
      </c>
      <c r="S47" s="38">
        <v>1538</v>
      </c>
      <c r="T47" s="40">
        <v>15885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11500</v>
      </c>
      <c r="F48" s="11">
        <v>8483</v>
      </c>
      <c r="G48" s="13">
        <v>7430</v>
      </c>
      <c r="H48" s="15">
        <v>5559</v>
      </c>
      <c r="I48" s="17">
        <v>3825</v>
      </c>
      <c r="J48" s="19">
        <v>36797</v>
      </c>
      <c r="K48" s="21" t="s">
        <v>58</v>
      </c>
      <c r="L48" s="23">
        <v>41</v>
      </c>
      <c r="M48" s="25">
        <v>89</v>
      </c>
      <c r="N48" s="27">
        <v>0</v>
      </c>
      <c r="O48" s="29">
        <v>1384</v>
      </c>
      <c r="P48" s="31">
        <v>1034</v>
      </c>
      <c r="Q48" s="33">
        <v>774</v>
      </c>
      <c r="R48" s="35">
        <v>638</v>
      </c>
      <c r="S48" s="37">
        <v>706</v>
      </c>
      <c r="T48" s="39">
        <v>4666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21690</v>
      </c>
      <c r="F49" s="11">
        <v>13694</v>
      </c>
      <c r="G49" s="13">
        <v>8783</v>
      </c>
      <c r="H49" s="15">
        <v>5679</v>
      </c>
      <c r="I49" s="17">
        <v>3148</v>
      </c>
      <c r="J49" s="19">
        <v>52994</v>
      </c>
      <c r="K49" s="21" t="s">
        <v>59</v>
      </c>
      <c r="L49" s="23">
        <v>29</v>
      </c>
      <c r="M49" s="25">
        <v>57</v>
      </c>
      <c r="N49" s="27">
        <v>0</v>
      </c>
      <c r="O49" s="29">
        <v>4353</v>
      </c>
      <c r="P49" s="31">
        <v>2852</v>
      </c>
      <c r="Q49" s="33">
        <v>3133</v>
      </c>
      <c r="R49" s="35">
        <v>1987</v>
      </c>
      <c r="S49" s="37">
        <v>1384</v>
      </c>
      <c r="T49" s="39">
        <v>13795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19983</v>
      </c>
      <c r="F50" s="11">
        <v>19105</v>
      </c>
      <c r="G50" s="13">
        <v>12642</v>
      </c>
      <c r="H50" s="15">
        <v>7903</v>
      </c>
      <c r="I50" s="17">
        <v>4146</v>
      </c>
      <c r="J50" s="19">
        <v>63779</v>
      </c>
      <c r="K50" s="21" t="s">
        <v>60</v>
      </c>
      <c r="L50" s="23">
        <v>43</v>
      </c>
      <c r="M50" s="25">
        <v>40</v>
      </c>
      <c r="N50" s="27">
        <v>0</v>
      </c>
      <c r="O50" s="29">
        <v>2682</v>
      </c>
      <c r="P50" s="31">
        <v>2543</v>
      </c>
      <c r="Q50" s="33">
        <v>2695</v>
      </c>
      <c r="R50" s="35">
        <v>1268</v>
      </c>
      <c r="S50" s="37">
        <v>713</v>
      </c>
      <c r="T50" s="39">
        <v>9984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8922</v>
      </c>
      <c r="F51" s="11">
        <v>6316</v>
      </c>
      <c r="G51" s="13">
        <v>4386</v>
      </c>
      <c r="H51" s="15">
        <v>3049</v>
      </c>
      <c r="I51" s="17">
        <v>2384</v>
      </c>
      <c r="J51" s="19">
        <v>25057</v>
      </c>
      <c r="K51" s="21" t="s">
        <v>61</v>
      </c>
      <c r="L51" s="23">
        <v>77</v>
      </c>
      <c r="M51" s="25">
        <v>60</v>
      </c>
      <c r="N51" s="27">
        <v>0</v>
      </c>
      <c r="O51" s="29">
        <v>2692</v>
      </c>
      <c r="P51" s="31">
        <v>2187</v>
      </c>
      <c r="Q51" s="33">
        <v>1663</v>
      </c>
      <c r="R51" s="35">
        <v>1275</v>
      </c>
      <c r="S51" s="37">
        <v>950</v>
      </c>
      <c r="T51" s="39">
        <v>8904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16935</v>
      </c>
      <c r="F52" s="12">
        <v>12297</v>
      </c>
      <c r="G52" s="14">
        <v>9110</v>
      </c>
      <c r="H52" s="16">
        <v>6397</v>
      </c>
      <c r="I52" s="18">
        <v>3636</v>
      </c>
      <c r="J52" s="20">
        <v>48375</v>
      </c>
      <c r="K52" s="22" t="s">
        <v>62</v>
      </c>
      <c r="L52" s="24">
        <v>4</v>
      </c>
      <c r="M52" s="26">
        <v>26</v>
      </c>
      <c r="N52" s="28">
        <v>0</v>
      </c>
      <c r="O52" s="30">
        <v>826</v>
      </c>
      <c r="P52" s="32">
        <v>490</v>
      </c>
      <c r="Q52" s="34">
        <v>400</v>
      </c>
      <c r="R52" s="36">
        <v>370</v>
      </c>
      <c r="S52" s="38">
        <v>265</v>
      </c>
      <c r="T52" s="40">
        <v>2381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23030</v>
      </c>
      <c r="F53" s="11">
        <v>18063</v>
      </c>
      <c r="G53" s="13">
        <v>14664</v>
      </c>
      <c r="H53" s="15">
        <v>12852</v>
      </c>
      <c r="I53" s="17">
        <v>8017</v>
      </c>
      <c r="J53" s="19">
        <v>76626</v>
      </c>
      <c r="K53" s="21" t="s">
        <v>63</v>
      </c>
      <c r="L53" s="23">
        <v>19</v>
      </c>
      <c r="M53" s="25">
        <v>22</v>
      </c>
      <c r="N53" s="27">
        <v>0</v>
      </c>
      <c r="O53" s="29">
        <v>1995</v>
      </c>
      <c r="P53" s="31">
        <v>1362</v>
      </c>
      <c r="Q53" s="33">
        <v>1229</v>
      </c>
      <c r="R53" s="35">
        <v>1005</v>
      </c>
      <c r="S53" s="37">
        <v>879</v>
      </c>
      <c r="T53" s="39">
        <v>6511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9607</v>
      </c>
      <c r="F54" s="11">
        <v>9313</v>
      </c>
      <c r="G54" s="13">
        <v>9002</v>
      </c>
      <c r="H54" s="15">
        <v>7431</v>
      </c>
      <c r="I54" s="17">
        <v>2608</v>
      </c>
      <c r="J54" s="19">
        <v>37961</v>
      </c>
      <c r="K54" s="21" t="s">
        <v>64</v>
      </c>
      <c r="L54" s="23">
        <v>6</v>
      </c>
      <c r="M54" s="25">
        <v>7</v>
      </c>
      <c r="N54" s="27">
        <v>0</v>
      </c>
      <c r="O54" s="29">
        <v>893</v>
      </c>
      <c r="P54" s="31">
        <v>874</v>
      </c>
      <c r="Q54" s="33">
        <v>902</v>
      </c>
      <c r="R54" s="35">
        <v>818</v>
      </c>
      <c r="S54" s="37">
        <v>406</v>
      </c>
      <c r="T54" s="39">
        <v>3906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2023-08-28T07:14:40Z</dcterms:modified>
</cp:coreProperties>
</file>