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<sst xmlns="http://schemas.openxmlformats.org/spreadsheetml/2006/main" count="129" uniqueCount="65">
  <si>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</si>
  <si>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現物給付（3月サービス分）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</si>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</sst>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現物給付（3月サービス分）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5</v>
      </c>
      <c r="C7" s="77">
        <v>10</v>
      </c>
      <c r="D7" s="77">
        <v>0</v>
      </c>
      <c r="E7" s="77">
        <v>1473470</v>
      </c>
      <c r="F7" s="77">
        <v>1163891</v>
      </c>
      <c r="G7" s="77">
        <v>747098</v>
      </c>
      <c r="H7" s="77">
        <v>431151</v>
      </c>
      <c r="I7" s="77">
        <v>217196</v>
      </c>
      <c r="J7" s="78">
        <v>4032821</v>
      </c>
      <c r="K7" s="76" t="s">
        <v>17</v>
      </c>
      <c r="L7" s="77">
        <v>1759</v>
      </c>
      <c r="M7" s="77">
        <v>2686</v>
      </c>
      <c r="N7" s="77">
        <v>0</v>
      </c>
      <c r="O7" s="77">
        <v>130226</v>
      </c>
      <c r="P7" s="77">
        <v>127139</v>
      </c>
      <c r="Q7" s="77">
        <v>139423</v>
      </c>
      <c r="R7" s="77">
        <v>73970</v>
      </c>
      <c r="S7" s="77">
        <v>58716</v>
      </c>
      <c r="T7" s="78">
        <v>533919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69854</v>
      </c>
      <c r="F8" s="11">
        <v>47055</v>
      </c>
      <c r="G8" s="13">
        <v>22681</v>
      </c>
      <c r="H8" s="15">
        <v>11543</v>
      </c>
      <c r="I8" s="17">
        <v>5793</v>
      </c>
      <c r="J8" s="19">
        <v>156926</v>
      </c>
      <c r="K8" s="21" t="s">
        <v>18</v>
      </c>
      <c r="L8" s="23">
        <v>126</v>
      </c>
      <c r="M8" s="25">
        <v>246</v>
      </c>
      <c r="N8" s="27">
        <v>0</v>
      </c>
      <c r="O8" s="29">
        <v>5586</v>
      </c>
      <c r="P8" s="31">
        <v>5565</v>
      </c>
      <c r="Q8" s="33">
        <v>4038</v>
      </c>
      <c r="R8" s="35">
        <v>2146</v>
      </c>
      <c r="S8" s="37">
        <v>1829</v>
      </c>
      <c r="T8" s="39">
        <v>19536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9502</v>
      </c>
      <c r="F9" s="11">
        <v>9492</v>
      </c>
      <c r="G9" s="13">
        <v>4682</v>
      </c>
      <c r="H9" s="15">
        <v>2376</v>
      </c>
      <c r="I9" s="17">
        <v>1318</v>
      </c>
      <c r="J9" s="19">
        <v>27370</v>
      </c>
      <c r="K9" s="21" t="s">
        <v>19</v>
      </c>
      <c r="L9" s="23">
        <v>38</v>
      </c>
      <c r="M9" s="25">
        <v>4</v>
      </c>
      <c r="N9" s="27">
        <v>0</v>
      </c>
      <c r="O9" s="29">
        <v>1083</v>
      </c>
      <c r="P9" s="31">
        <v>1313</v>
      </c>
      <c r="Q9" s="33">
        <v>1336</v>
      </c>
      <c r="R9" s="35">
        <v>727</v>
      </c>
      <c r="S9" s="37">
        <v>533</v>
      </c>
      <c r="T9" s="39">
        <v>5034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14164</v>
      </c>
      <c r="F10" s="11">
        <v>13877</v>
      </c>
      <c r="G10" s="13">
        <v>7358</v>
      </c>
      <c r="H10" s="15">
        <v>3678</v>
      </c>
      <c r="I10" s="17">
        <v>2094</v>
      </c>
      <c r="J10" s="19">
        <v>41171</v>
      </c>
      <c r="K10" s="21" t="s">
        <v>20</v>
      </c>
      <c r="L10" s="23">
        <v>24</v>
      </c>
      <c r="M10" s="25">
        <v>27</v>
      </c>
      <c r="N10" s="27">
        <v>0</v>
      </c>
      <c r="O10" s="29">
        <v>1036</v>
      </c>
      <c r="P10" s="31">
        <v>1187</v>
      </c>
      <c r="Q10" s="33">
        <v>1539</v>
      </c>
      <c r="R10" s="35">
        <v>625</v>
      </c>
      <c r="S10" s="37">
        <v>281</v>
      </c>
      <c r="T10" s="39">
        <v>4719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24590</v>
      </c>
      <c r="F11" s="11">
        <v>20196</v>
      </c>
      <c r="G11" s="13">
        <v>11930</v>
      </c>
      <c r="H11" s="15">
        <v>10527</v>
      </c>
      <c r="I11" s="17">
        <v>5051</v>
      </c>
      <c r="J11" s="19">
        <v>72294</v>
      </c>
      <c r="K11" s="21" t="s">
        <v>21</v>
      </c>
      <c r="L11" s="23">
        <v>4</v>
      </c>
      <c r="M11" s="25">
        <v>70</v>
      </c>
      <c r="N11" s="27">
        <v>0</v>
      </c>
      <c r="O11" s="29">
        <v>2046</v>
      </c>
      <c r="P11" s="31">
        <v>2155</v>
      </c>
      <c r="Q11" s="33">
        <v>1816</v>
      </c>
      <c r="R11" s="35">
        <v>921</v>
      </c>
      <c r="S11" s="37">
        <v>982</v>
      </c>
      <c r="T11" s="39">
        <v>7994</v>
      </c>
    </row>
    <row r="12" spans="1:21" ht="14.25" customHeight="1" x14ac:dyDescent="0.15">
      <c r="A12" s="2" t="s">
        <v>22</v>
      </c>
      <c r="B12" s="4">
        <v>3</v>
      </c>
      <c r="C12" s="6">
        <v>0</v>
      </c>
      <c r="D12" s="8">
        <v>0</v>
      </c>
      <c r="E12" s="10">
        <v>13004</v>
      </c>
      <c r="F12" s="12">
        <v>10131</v>
      </c>
      <c r="G12" s="14">
        <v>5233</v>
      </c>
      <c r="H12" s="16">
        <v>2324</v>
      </c>
      <c r="I12" s="18">
        <v>837</v>
      </c>
      <c r="J12" s="20">
        <v>31532</v>
      </c>
      <c r="K12" s="22" t="s">
        <v>22</v>
      </c>
      <c r="L12" s="24">
        <v>12</v>
      </c>
      <c r="M12" s="26">
        <v>15</v>
      </c>
      <c r="N12" s="28">
        <v>0</v>
      </c>
      <c r="O12" s="30">
        <v>800</v>
      </c>
      <c r="P12" s="32">
        <v>807</v>
      </c>
      <c r="Q12" s="34">
        <v>1060</v>
      </c>
      <c r="R12" s="36">
        <v>244</v>
      </c>
      <c r="S12" s="38">
        <v>297</v>
      </c>
      <c r="T12" s="40">
        <v>3235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5817</v>
      </c>
      <c r="F13" s="11">
        <v>6240</v>
      </c>
      <c r="G13" s="13">
        <v>2988</v>
      </c>
      <c r="H13" s="15">
        <v>2064</v>
      </c>
      <c r="I13" s="17">
        <v>831</v>
      </c>
      <c r="J13" s="19">
        <v>17940</v>
      </c>
      <c r="K13" s="21" t="s">
        <v>23</v>
      </c>
      <c r="L13" s="23">
        <v>27</v>
      </c>
      <c r="M13" s="25">
        <v>17</v>
      </c>
      <c r="N13" s="27">
        <v>0</v>
      </c>
      <c r="O13" s="29">
        <v>1859</v>
      </c>
      <c r="P13" s="31">
        <v>2460</v>
      </c>
      <c r="Q13" s="33">
        <v>2021</v>
      </c>
      <c r="R13" s="35">
        <v>1046</v>
      </c>
      <c r="S13" s="37">
        <v>582</v>
      </c>
      <c r="T13" s="39">
        <v>8012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20345</v>
      </c>
      <c r="F14" s="11">
        <v>18353</v>
      </c>
      <c r="G14" s="13">
        <v>12657</v>
      </c>
      <c r="H14" s="15">
        <v>7710</v>
      </c>
      <c r="I14" s="17">
        <v>3809</v>
      </c>
      <c r="J14" s="19">
        <v>62874</v>
      </c>
      <c r="K14" s="21" t="s">
        <v>24</v>
      </c>
      <c r="L14" s="23">
        <v>31</v>
      </c>
      <c r="M14" s="25">
        <v>66</v>
      </c>
      <c r="N14" s="27">
        <v>0</v>
      </c>
      <c r="O14" s="29">
        <v>2471</v>
      </c>
      <c r="P14" s="31">
        <v>3017</v>
      </c>
      <c r="Q14" s="33">
        <v>3198</v>
      </c>
      <c r="R14" s="35">
        <v>1824</v>
      </c>
      <c r="S14" s="37">
        <v>1402</v>
      </c>
      <c r="T14" s="39">
        <v>12009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30567</v>
      </c>
      <c r="F15" s="11">
        <v>25429</v>
      </c>
      <c r="G15" s="13">
        <v>18252</v>
      </c>
      <c r="H15" s="15">
        <v>11015</v>
      </c>
      <c r="I15" s="17">
        <v>4346</v>
      </c>
      <c r="J15" s="19">
        <v>89609</v>
      </c>
      <c r="K15" s="21" t="s">
        <v>25</v>
      </c>
      <c r="L15" s="23">
        <v>38</v>
      </c>
      <c r="M15" s="25">
        <v>39</v>
      </c>
      <c r="N15" s="27">
        <v>0</v>
      </c>
      <c r="O15" s="29">
        <v>1132</v>
      </c>
      <c r="P15" s="31">
        <v>1197</v>
      </c>
      <c r="Q15" s="33">
        <v>1161</v>
      </c>
      <c r="R15" s="35">
        <v>373</v>
      </c>
      <c r="S15" s="37">
        <v>318</v>
      </c>
      <c r="T15" s="39">
        <v>4258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18369</v>
      </c>
      <c r="F16" s="11">
        <v>14367</v>
      </c>
      <c r="G16" s="13">
        <v>9878</v>
      </c>
      <c r="H16" s="15">
        <v>7244</v>
      </c>
      <c r="I16" s="17">
        <v>3222</v>
      </c>
      <c r="J16" s="19">
        <v>53080</v>
      </c>
      <c r="K16" s="21" t="s">
        <v>26</v>
      </c>
      <c r="L16" s="23">
        <v>36</v>
      </c>
      <c r="M16" s="25">
        <v>133</v>
      </c>
      <c r="N16" s="27">
        <v>0</v>
      </c>
      <c r="O16" s="29">
        <v>1662</v>
      </c>
      <c r="P16" s="31">
        <v>1919</v>
      </c>
      <c r="Q16" s="33">
        <v>1061</v>
      </c>
      <c r="R16" s="35">
        <v>857</v>
      </c>
      <c r="S16" s="37">
        <v>583</v>
      </c>
      <c r="T16" s="39">
        <v>6251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20678</v>
      </c>
      <c r="F17" s="12">
        <v>15243</v>
      </c>
      <c r="G17" s="14">
        <v>9999</v>
      </c>
      <c r="H17" s="16">
        <v>7034</v>
      </c>
      <c r="I17" s="18">
        <v>3726</v>
      </c>
      <c r="J17" s="20">
        <v>56680</v>
      </c>
      <c r="K17" s="22" t="s">
        <v>27</v>
      </c>
      <c r="L17" s="24">
        <v>19</v>
      </c>
      <c r="M17" s="26">
        <v>76</v>
      </c>
      <c r="N17" s="28">
        <v>0</v>
      </c>
      <c r="O17" s="30">
        <v>2140</v>
      </c>
      <c r="P17" s="32">
        <v>1848</v>
      </c>
      <c r="Q17" s="34">
        <v>1941</v>
      </c>
      <c r="R17" s="36">
        <v>1119</v>
      </c>
      <c r="S17" s="38">
        <v>604</v>
      </c>
      <c r="T17" s="40">
        <v>7747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64635</v>
      </c>
      <c r="F18" s="11">
        <v>46308</v>
      </c>
      <c r="G18" s="13">
        <v>29267</v>
      </c>
      <c r="H18" s="15">
        <v>16229</v>
      </c>
      <c r="I18" s="17">
        <v>7553</v>
      </c>
      <c r="J18" s="19">
        <v>163992</v>
      </c>
      <c r="K18" s="21" t="s">
        <v>28</v>
      </c>
      <c r="L18" s="23">
        <v>15</v>
      </c>
      <c r="M18" s="25">
        <v>61</v>
      </c>
      <c r="N18" s="27">
        <v>0</v>
      </c>
      <c r="O18" s="29">
        <v>3214</v>
      </c>
      <c r="P18" s="31">
        <v>3168</v>
      </c>
      <c r="Q18" s="33">
        <v>4165</v>
      </c>
      <c r="R18" s="35">
        <v>2278</v>
      </c>
      <c r="S18" s="37">
        <v>1902</v>
      </c>
      <c r="T18" s="39">
        <v>14803</v>
      </c>
    </row>
    <row r="19" spans="1:20" ht="14.25" customHeight="1" x14ac:dyDescent="0.15">
      <c r="A19" s="1" t="s">
        <v>29</v>
      </c>
      <c r="B19" s="3">
        <v>0</v>
      </c>
      <c r="C19" s="5">
        <v>6</v>
      </c>
      <c r="D19" s="7">
        <v>0</v>
      </c>
      <c r="E19" s="9">
        <v>78606</v>
      </c>
      <c r="F19" s="11">
        <v>55874</v>
      </c>
      <c r="G19" s="13">
        <v>40111</v>
      </c>
      <c r="H19" s="15">
        <v>20754</v>
      </c>
      <c r="I19" s="17">
        <v>10917</v>
      </c>
      <c r="J19" s="19">
        <v>206268</v>
      </c>
      <c r="K19" s="21" t="s">
        <v>29</v>
      </c>
      <c r="L19" s="23">
        <v>12</v>
      </c>
      <c r="M19" s="25">
        <v>32</v>
      </c>
      <c r="N19" s="27">
        <v>0</v>
      </c>
      <c r="O19" s="29">
        <v>2671</v>
      </c>
      <c r="P19" s="31">
        <v>3137</v>
      </c>
      <c r="Q19" s="33">
        <v>3464</v>
      </c>
      <c r="R19" s="35">
        <v>1776</v>
      </c>
      <c r="S19" s="37">
        <v>1281</v>
      </c>
      <c r="T19" s="39">
        <v>12373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152865</v>
      </c>
      <c r="F20" s="11">
        <v>114661</v>
      </c>
      <c r="G20" s="13">
        <v>77674</v>
      </c>
      <c r="H20" s="15">
        <v>45389</v>
      </c>
      <c r="I20" s="17">
        <v>19264</v>
      </c>
      <c r="J20" s="19">
        <v>409853</v>
      </c>
      <c r="K20" s="21" t="s">
        <v>30</v>
      </c>
      <c r="L20" s="23">
        <v>89</v>
      </c>
      <c r="M20" s="25">
        <v>103</v>
      </c>
      <c r="N20" s="27">
        <v>0</v>
      </c>
      <c r="O20" s="29">
        <v>11802</v>
      </c>
      <c r="P20" s="31">
        <v>13277</v>
      </c>
      <c r="Q20" s="33">
        <v>19611</v>
      </c>
      <c r="R20" s="35">
        <v>12489</v>
      </c>
      <c r="S20" s="37">
        <v>12191</v>
      </c>
      <c r="T20" s="39">
        <v>69562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107056</v>
      </c>
      <c r="F21" s="11">
        <v>105040</v>
      </c>
      <c r="G21" s="13">
        <v>63570</v>
      </c>
      <c r="H21" s="15">
        <v>32989</v>
      </c>
      <c r="I21" s="17">
        <v>14066</v>
      </c>
      <c r="J21" s="19">
        <v>322721</v>
      </c>
      <c r="K21" s="21" t="s">
        <v>31</v>
      </c>
      <c r="L21" s="23">
        <v>33</v>
      </c>
      <c r="M21" s="25">
        <v>42</v>
      </c>
      <c r="N21" s="27">
        <v>0</v>
      </c>
      <c r="O21" s="29">
        <v>7047</v>
      </c>
      <c r="P21" s="31">
        <v>9374</v>
      </c>
      <c r="Q21" s="33">
        <v>12389</v>
      </c>
      <c r="R21" s="35">
        <v>6945</v>
      </c>
      <c r="S21" s="37">
        <v>5151</v>
      </c>
      <c r="T21" s="39">
        <v>40981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16624</v>
      </c>
      <c r="F22" s="12">
        <v>13196</v>
      </c>
      <c r="G22" s="14">
        <v>8391</v>
      </c>
      <c r="H22" s="16">
        <v>4036</v>
      </c>
      <c r="I22" s="18">
        <v>1814</v>
      </c>
      <c r="J22" s="20">
        <v>44061</v>
      </c>
      <c r="K22" s="22" t="s">
        <v>32</v>
      </c>
      <c r="L22" s="24">
        <v>31</v>
      </c>
      <c r="M22" s="26">
        <v>44</v>
      </c>
      <c r="N22" s="28">
        <v>0</v>
      </c>
      <c r="O22" s="30">
        <v>1982</v>
      </c>
      <c r="P22" s="32">
        <v>2267</v>
      </c>
      <c r="Q22" s="34">
        <v>2675</v>
      </c>
      <c r="R22" s="36">
        <v>1119</v>
      </c>
      <c r="S22" s="38">
        <v>691</v>
      </c>
      <c r="T22" s="40">
        <v>8809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15735</v>
      </c>
      <c r="F23" s="11">
        <v>12051</v>
      </c>
      <c r="G23" s="13">
        <v>7796</v>
      </c>
      <c r="H23" s="15">
        <v>3351</v>
      </c>
      <c r="I23" s="17">
        <v>1799</v>
      </c>
      <c r="J23" s="19">
        <v>40732</v>
      </c>
      <c r="K23" s="21" t="s">
        <v>33</v>
      </c>
      <c r="L23" s="23">
        <v>13</v>
      </c>
      <c r="M23" s="25">
        <v>88</v>
      </c>
      <c r="N23" s="27">
        <v>0</v>
      </c>
      <c r="O23" s="29">
        <v>2062</v>
      </c>
      <c r="P23" s="31">
        <v>2437</v>
      </c>
      <c r="Q23" s="33">
        <v>2554</v>
      </c>
      <c r="R23" s="35">
        <v>1397</v>
      </c>
      <c r="S23" s="37">
        <v>606</v>
      </c>
      <c r="T23" s="39">
        <v>9157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11529</v>
      </c>
      <c r="F24" s="11">
        <v>7935</v>
      </c>
      <c r="G24" s="13">
        <v>4325</v>
      </c>
      <c r="H24" s="15">
        <v>2027</v>
      </c>
      <c r="I24" s="17">
        <v>865</v>
      </c>
      <c r="J24" s="19">
        <v>26681</v>
      </c>
      <c r="K24" s="21" t="s">
        <v>34</v>
      </c>
      <c r="L24" s="23">
        <v>57</v>
      </c>
      <c r="M24" s="25">
        <v>125</v>
      </c>
      <c r="N24" s="27">
        <v>0</v>
      </c>
      <c r="O24" s="29">
        <v>1621</v>
      </c>
      <c r="P24" s="31">
        <v>1197</v>
      </c>
      <c r="Q24" s="33">
        <v>1045</v>
      </c>
      <c r="R24" s="35">
        <v>530</v>
      </c>
      <c r="S24" s="37">
        <v>554</v>
      </c>
      <c r="T24" s="39">
        <v>5129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5636</v>
      </c>
      <c r="F25" s="11">
        <v>4651</v>
      </c>
      <c r="G25" s="13">
        <v>3162</v>
      </c>
      <c r="H25" s="15">
        <v>1421</v>
      </c>
      <c r="I25" s="17">
        <v>643</v>
      </c>
      <c r="J25" s="19">
        <v>15513</v>
      </c>
      <c r="K25" s="21" t="s">
        <v>35</v>
      </c>
      <c r="L25" s="23">
        <v>47</v>
      </c>
      <c r="M25" s="25">
        <v>19</v>
      </c>
      <c r="N25" s="27">
        <v>0</v>
      </c>
      <c r="O25" s="29">
        <v>2246</v>
      </c>
      <c r="P25" s="31">
        <v>1779</v>
      </c>
      <c r="Q25" s="33">
        <v>1961</v>
      </c>
      <c r="R25" s="35">
        <v>883</v>
      </c>
      <c r="S25" s="37">
        <v>649</v>
      </c>
      <c r="T25" s="39">
        <v>7584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12219</v>
      </c>
      <c r="F26" s="11">
        <v>15837</v>
      </c>
      <c r="G26" s="13">
        <v>11372</v>
      </c>
      <c r="H26" s="15">
        <v>5155</v>
      </c>
      <c r="I26" s="17">
        <v>2078</v>
      </c>
      <c r="J26" s="19">
        <v>46661</v>
      </c>
      <c r="K26" s="21" t="s">
        <v>36</v>
      </c>
      <c r="L26" s="23">
        <v>4</v>
      </c>
      <c r="M26" s="25">
        <v>9</v>
      </c>
      <c r="N26" s="27">
        <v>0</v>
      </c>
      <c r="O26" s="29">
        <v>441</v>
      </c>
      <c r="P26" s="31">
        <v>590</v>
      </c>
      <c r="Q26" s="33">
        <v>756</v>
      </c>
      <c r="R26" s="35">
        <v>310</v>
      </c>
      <c r="S26" s="37">
        <v>309</v>
      </c>
      <c r="T26" s="39">
        <v>2419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35981</v>
      </c>
      <c r="F27" s="12">
        <v>23676</v>
      </c>
      <c r="G27" s="14">
        <v>15062</v>
      </c>
      <c r="H27" s="16">
        <v>8816</v>
      </c>
      <c r="I27" s="18">
        <v>4392</v>
      </c>
      <c r="J27" s="20">
        <v>87927</v>
      </c>
      <c r="K27" s="22" t="s">
        <v>37</v>
      </c>
      <c r="L27" s="24">
        <v>30</v>
      </c>
      <c r="M27" s="26">
        <v>47</v>
      </c>
      <c r="N27" s="28">
        <v>0</v>
      </c>
      <c r="O27" s="30">
        <v>2773</v>
      </c>
      <c r="P27" s="32">
        <v>2543</v>
      </c>
      <c r="Q27" s="34">
        <v>2453</v>
      </c>
      <c r="R27" s="36">
        <v>1167</v>
      </c>
      <c r="S27" s="38">
        <v>1128</v>
      </c>
      <c r="T27" s="40">
        <v>10141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19429</v>
      </c>
      <c r="F28" s="11">
        <v>17551</v>
      </c>
      <c r="G28" s="13">
        <v>11221</v>
      </c>
      <c r="H28" s="15">
        <v>5920</v>
      </c>
      <c r="I28" s="17">
        <v>3074</v>
      </c>
      <c r="J28" s="19">
        <v>57195</v>
      </c>
      <c r="K28" s="21" t="s">
        <v>38</v>
      </c>
      <c r="L28" s="23">
        <v>12</v>
      </c>
      <c r="M28" s="25">
        <v>44</v>
      </c>
      <c r="N28" s="27">
        <v>0</v>
      </c>
      <c r="O28" s="29">
        <v>2149</v>
      </c>
      <c r="P28" s="31">
        <v>2077</v>
      </c>
      <c r="Q28" s="33">
        <v>2058</v>
      </c>
      <c r="R28" s="35">
        <v>1113</v>
      </c>
      <c r="S28" s="37">
        <v>752</v>
      </c>
      <c r="T28" s="39">
        <v>8205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44075</v>
      </c>
      <c r="F29" s="11">
        <v>31400</v>
      </c>
      <c r="G29" s="13">
        <v>20953</v>
      </c>
      <c r="H29" s="15">
        <v>10836</v>
      </c>
      <c r="I29" s="17">
        <v>4352</v>
      </c>
      <c r="J29" s="19">
        <v>111616</v>
      </c>
      <c r="K29" s="21" t="s">
        <v>39</v>
      </c>
      <c r="L29" s="23">
        <v>172</v>
      </c>
      <c r="M29" s="25">
        <v>110</v>
      </c>
      <c r="N29" s="27">
        <v>0</v>
      </c>
      <c r="O29" s="29">
        <v>5440</v>
      </c>
      <c r="P29" s="31">
        <v>5054</v>
      </c>
      <c r="Q29" s="33">
        <v>5776</v>
      </c>
      <c r="R29" s="35">
        <v>2752</v>
      </c>
      <c r="S29" s="37">
        <v>1757</v>
      </c>
      <c r="T29" s="39">
        <v>21061</v>
      </c>
    </row>
    <row r="30" spans="1:20" ht="14.25" customHeight="1" x14ac:dyDescent="0.15">
      <c r="A30" s="1" t="s">
        <v>40</v>
      </c>
      <c r="B30" s="3">
        <v>0</v>
      </c>
      <c r="C30" s="5">
        <v>4</v>
      </c>
      <c r="D30" s="7">
        <v>0</v>
      </c>
      <c r="E30" s="9">
        <v>69306</v>
      </c>
      <c r="F30" s="11">
        <v>60113</v>
      </c>
      <c r="G30" s="13">
        <v>35756</v>
      </c>
      <c r="H30" s="15">
        <v>19950</v>
      </c>
      <c r="I30" s="17">
        <v>9460</v>
      </c>
      <c r="J30" s="19">
        <v>194589</v>
      </c>
      <c r="K30" s="21" t="s">
        <v>40</v>
      </c>
      <c r="L30" s="23">
        <v>113</v>
      </c>
      <c r="M30" s="25">
        <v>87</v>
      </c>
      <c r="N30" s="27">
        <v>0</v>
      </c>
      <c r="O30" s="29">
        <v>7511</v>
      </c>
      <c r="P30" s="31">
        <v>6442</v>
      </c>
      <c r="Q30" s="33">
        <v>6847</v>
      </c>
      <c r="R30" s="35">
        <v>2896</v>
      </c>
      <c r="S30" s="37">
        <v>2323</v>
      </c>
      <c r="T30" s="39">
        <v>26219</v>
      </c>
    </row>
    <row r="31" spans="1:20" ht="14.25" customHeight="1" x14ac:dyDescent="0.15">
      <c r="A31" s="1" t="s">
        <v>41</v>
      </c>
      <c r="B31" s="3">
        <v>2</v>
      </c>
      <c r="C31" s="5">
        <v>0</v>
      </c>
      <c r="D31" s="7">
        <v>0</v>
      </c>
      <c r="E31" s="9">
        <v>28914</v>
      </c>
      <c r="F31" s="11">
        <v>19302</v>
      </c>
      <c r="G31" s="13">
        <v>13826</v>
      </c>
      <c r="H31" s="15">
        <v>8630</v>
      </c>
      <c r="I31" s="17">
        <v>4288</v>
      </c>
      <c r="J31" s="19">
        <v>74962</v>
      </c>
      <c r="K31" s="21" t="s">
        <v>41</v>
      </c>
      <c r="L31" s="23">
        <v>24</v>
      </c>
      <c r="M31" s="25">
        <v>32</v>
      </c>
      <c r="N31" s="27">
        <v>0</v>
      </c>
      <c r="O31" s="29">
        <v>1413</v>
      </c>
      <c r="P31" s="31">
        <v>986</v>
      </c>
      <c r="Q31" s="33">
        <v>964</v>
      </c>
      <c r="R31" s="35">
        <v>873</v>
      </c>
      <c r="S31" s="37">
        <v>380</v>
      </c>
      <c r="T31" s="39">
        <v>4672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21370</v>
      </c>
      <c r="F32" s="12">
        <v>18358</v>
      </c>
      <c r="G32" s="14">
        <v>10448</v>
      </c>
      <c r="H32" s="16">
        <v>4136</v>
      </c>
      <c r="I32" s="18">
        <v>1394</v>
      </c>
      <c r="J32" s="20">
        <v>55706</v>
      </c>
      <c r="K32" s="22" t="s">
        <v>42</v>
      </c>
      <c r="L32" s="24">
        <v>29</v>
      </c>
      <c r="M32" s="26">
        <v>31</v>
      </c>
      <c r="N32" s="28">
        <v>0</v>
      </c>
      <c r="O32" s="30">
        <v>3222</v>
      </c>
      <c r="P32" s="32">
        <v>2719</v>
      </c>
      <c r="Q32" s="34">
        <v>2570</v>
      </c>
      <c r="R32" s="36">
        <v>1005</v>
      </c>
      <c r="S32" s="38">
        <v>750</v>
      </c>
      <c r="T32" s="40">
        <v>10326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21087</v>
      </c>
      <c r="F33" s="11">
        <v>21939</v>
      </c>
      <c r="G33" s="13">
        <v>9230</v>
      </c>
      <c r="H33" s="15">
        <v>3425</v>
      </c>
      <c r="I33" s="17">
        <v>1474</v>
      </c>
      <c r="J33" s="19">
        <v>57155</v>
      </c>
      <c r="K33" s="21" t="s">
        <v>43</v>
      </c>
      <c r="L33" s="23">
        <v>17</v>
      </c>
      <c r="M33" s="25">
        <v>58</v>
      </c>
      <c r="N33" s="27">
        <v>0</v>
      </c>
      <c r="O33" s="29">
        <v>3313</v>
      </c>
      <c r="P33" s="31">
        <v>3484</v>
      </c>
      <c r="Q33" s="33">
        <v>4355</v>
      </c>
      <c r="R33" s="35">
        <v>2328</v>
      </c>
      <c r="S33" s="37">
        <v>1483</v>
      </c>
      <c r="T33" s="39">
        <v>15038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110641</v>
      </c>
      <c r="F34" s="11">
        <v>98759</v>
      </c>
      <c r="G34" s="13">
        <v>64217</v>
      </c>
      <c r="H34" s="15">
        <v>37489</v>
      </c>
      <c r="I34" s="17">
        <v>24453</v>
      </c>
      <c r="J34" s="19">
        <v>335559</v>
      </c>
      <c r="K34" s="21" t="s">
        <v>44</v>
      </c>
      <c r="L34" s="23">
        <v>51</v>
      </c>
      <c r="M34" s="25">
        <v>83</v>
      </c>
      <c r="N34" s="27">
        <v>0</v>
      </c>
      <c r="O34" s="29">
        <v>7186</v>
      </c>
      <c r="P34" s="31">
        <v>7674</v>
      </c>
      <c r="Q34" s="33">
        <v>9450</v>
      </c>
      <c r="R34" s="35">
        <v>3887</v>
      </c>
      <c r="S34" s="37">
        <v>3889</v>
      </c>
      <c r="T34" s="39">
        <v>32220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69571</v>
      </c>
      <c r="F35" s="11">
        <v>46307</v>
      </c>
      <c r="G35" s="13">
        <v>28739</v>
      </c>
      <c r="H35" s="15">
        <v>16987</v>
      </c>
      <c r="I35" s="17">
        <v>9235</v>
      </c>
      <c r="J35" s="19">
        <v>170839</v>
      </c>
      <c r="K35" s="21" t="s">
        <v>45</v>
      </c>
      <c r="L35" s="23">
        <v>108</v>
      </c>
      <c r="M35" s="25">
        <v>129</v>
      </c>
      <c r="N35" s="27">
        <v>0</v>
      </c>
      <c r="O35" s="29">
        <v>6146</v>
      </c>
      <c r="P35" s="31">
        <v>5394</v>
      </c>
      <c r="Q35" s="33">
        <v>5934</v>
      </c>
      <c r="R35" s="35">
        <v>2863</v>
      </c>
      <c r="S35" s="37">
        <v>2345</v>
      </c>
      <c r="T35" s="39">
        <v>22919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12393</v>
      </c>
      <c r="F36" s="11">
        <v>11084</v>
      </c>
      <c r="G36" s="13">
        <v>6408</v>
      </c>
      <c r="H36" s="15">
        <v>3241</v>
      </c>
      <c r="I36" s="17">
        <v>1604</v>
      </c>
      <c r="J36" s="19">
        <v>34730</v>
      </c>
      <c r="K36" s="21" t="s">
        <v>46</v>
      </c>
      <c r="L36" s="23">
        <v>0</v>
      </c>
      <c r="M36" s="25">
        <v>21</v>
      </c>
      <c r="N36" s="27">
        <v>0</v>
      </c>
      <c r="O36" s="29">
        <v>820</v>
      </c>
      <c r="P36" s="31">
        <v>861</v>
      </c>
      <c r="Q36" s="33">
        <v>1101</v>
      </c>
      <c r="R36" s="35">
        <v>510</v>
      </c>
      <c r="S36" s="37">
        <v>693</v>
      </c>
      <c r="T36" s="39">
        <v>4006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16327</v>
      </c>
      <c r="F37" s="12">
        <v>12334</v>
      </c>
      <c r="G37" s="14">
        <v>9174</v>
      </c>
      <c r="H37" s="16">
        <v>7719</v>
      </c>
      <c r="I37" s="18">
        <v>3430</v>
      </c>
      <c r="J37" s="20">
        <v>48984</v>
      </c>
      <c r="K37" s="22" t="s">
        <v>47</v>
      </c>
      <c r="L37" s="24">
        <v>9</v>
      </c>
      <c r="M37" s="26">
        <v>30</v>
      </c>
      <c r="N37" s="28">
        <v>0</v>
      </c>
      <c r="O37" s="30">
        <v>795</v>
      </c>
      <c r="P37" s="32">
        <v>818</v>
      </c>
      <c r="Q37" s="34">
        <v>712</v>
      </c>
      <c r="R37" s="36">
        <v>462</v>
      </c>
      <c r="S37" s="38">
        <v>417</v>
      </c>
      <c r="T37" s="40">
        <v>3243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5380</v>
      </c>
      <c r="F38" s="11">
        <v>4928</v>
      </c>
      <c r="G38" s="13">
        <v>3624</v>
      </c>
      <c r="H38" s="15">
        <v>1489</v>
      </c>
      <c r="I38" s="17">
        <v>751</v>
      </c>
      <c r="J38" s="19">
        <v>16172</v>
      </c>
      <c r="K38" s="21" t="s">
        <v>48</v>
      </c>
      <c r="L38" s="23">
        <v>19</v>
      </c>
      <c r="M38" s="25">
        <v>24</v>
      </c>
      <c r="N38" s="27">
        <v>0</v>
      </c>
      <c r="O38" s="29">
        <v>1412</v>
      </c>
      <c r="P38" s="31">
        <v>1205</v>
      </c>
      <c r="Q38" s="33">
        <v>1134</v>
      </c>
      <c r="R38" s="35">
        <v>442</v>
      </c>
      <c r="S38" s="37">
        <v>161</v>
      </c>
      <c r="T38" s="39">
        <v>4397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15978</v>
      </c>
      <c r="F39" s="11">
        <v>10803</v>
      </c>
      <c r="G39" s="13">
        <v>5676</v>
      </c>
      <c r="H39" s="15">
        <v>2570</v>
      </c>
      <c r="I39" s="17">
        <v>1107</v>
      </c>
      <c r="J39" s="19">
        <v>36134</v>
      </c>
      <c r="K39" s="21" t="s">
        <v>49</v>
      </c>
      <c r="L39" s="23">
        <v>45</v>
      </c>
      <c r="M39" s="25">
        <v>22</v>
      </c>
      <c r="N39" s="27">
        <v>0</v>
      </c>
      <c r="O39" s="29">
        <v>1347</v>
      </c>
      <c r="P39" s="31">
        <v>1701</v>
      </c>
      <c r="Q39" s="33">
        <v>1474</v>
      </c>
      <c r="R39" s="35">
        <v>579</v>
      </c>
      <c r="S39" s="37">
        <v>382</v>
      </c>
      <c r="T39" s="39">
        <v>5550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25051</v>
      </c>
      <c r="F40" s="11">
        <v>19876</v>
      </c>
      <c r="G40" s="13">
        <v>11544</v>
      </c>
      <c r="H40" s="15">
        <v>5582</v>
      </c>
      <c r="I40" s="17">
        <v>2981</v>
      </c>
      <c r="J40" s="19">
        <v>65034</v>
      </c>
      <c r="K40" s="21" t="s">
        <v>50</v>
      </c>
      <c r="L40" s="23">
        <v>33</v>
      </c>
      <c r="M40" s="25">
        <v>107</v>
      </c>
      <c r="N40" s="27">
        <v>0</v>
      </c>
      <c r="O40" s="29">
        <v>2340</v>
      </c>
      <c r="P40" s="31">
        <v>2249</v>
      </c>
      <c r="Q40" s="33">
        <v>1885</v>
      </c>
      <c r="R40" s="35">
        <v>803</v>
      </c>
      <c r="S40" s="37">
        <v>634</v>
      </c>
      <c r="T40" s="39">
        <v>8051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26192</v>
      </c>
      <c r="F41" s="11">
        <v>18610</v>
      </c>
      <c r="G41" s="13">
        <v>11611</v>
      </c>
      <c r="H41" s="15">
        <v>6052</v>
      </c>
      <c r="I41" s="17">
        <v>4302</v>
      </c>
      <c r="J41" s="19">
        <v>66767</v>
      </c>
      <c r="K41" s="21" t="s">
        <v>51</v>
      </c>
      <c r="L41" s="23">
        <v>62</v>
      </c>
      <c r="M41" s="25">
        <v>68</v>
      </c>
      <c r="N41" s="27">
        <v>0</v>
      </c>
      <c r="O41" s="29">
        <v>2863</v>
      </c>
      <c r="P41" s="31">
        <v>2056</v>
      </c>
      <c r="Q41" s="33">
        <v>1658</v>
      </c>
      <c r="R41" s="35">
        <v>876</v>
      </c>
      <c r="S41" s="37">
        <v>847</v>
      </c>
      <c r="T41" s="39">
        <v>8430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25620</v>
      </c>
      <c r="F42" s="12">
        <v>17874</v>
      </c>
      <c r="G42" s="14">
        <v>11301</v>
      </c>
      <c r="H42" s="16">
        <v>7154</v>
      </c>
      <c r="I42" s="18">
        <v>4094</v>
      </c>
      <c r="J42" s="20">
        <v>66043</v>
      </c>
      <c r="K42" s="22" t="s">
        <v>52</v>
      </c>
      <c r="L42" s="24">
        <v>20</v>
      </c>
      <c r="M42" s="26">
        <v>21</v>
      </c>
      <c r="N42" s="28">
        <v>0</v>
      </c>
      <c r="O42" s="30">
        <v>3276</v>
      </c>
      <c r="P42" s="32">
        <v>2661</v>
      </c>
      <c r="Q42" s="34">
        <v>2557</v>
      </c>
      <c r="R42" s="36">
        <v>1519</v>
      </c>
      <c r="S42" s="38">
        <v>1015</v>
      </c>
      <c r="T42" s="40">
        <v>11069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7357</v>
      </c>
      <c r="F43" s="11">
        <v>5934</v>
      </c>
      <c r="G43" s="13">
        <v>4039</v>
      </c>
      <c r="H43" s="15">
        <v>2222</v>
      </c>
      <c r="I43" s="17">
        <v>1751</v>
      </c>
      <c r="J43" s="19">
        <v>21303</v>
      </c>
      <c r="K43" s="21" t="s">
        <v>53</v>
      </c>
      <c r="L43" s="23">
        <v>7</v>
      </c>
      <c r="M43" s="25">
        <v>9</v>
      </c>
      <c r="N43" s="27">
        <v>0</v>
      </c>
      <c r="O43" s="29">
        <v>938</v>
      </c>
      <c r="P43" s="31">
        <v>887</v>
      </c>
      <c r="Q43" s="33">
        <v>768</v>
      </c>
      <c r="R43" s="35">
        <v>349</v>
      </c>
      <c r="S43" s="37">
        <v>313</v>
      </c>
      <c r="T43" s="39">
        <v>3271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12041</v>
      </c>
      <c r="F44" s="11">
        <v>10326</v>
      </c>
      <c r="G44" s="13">
        <v>6217</v>
      </c>
      <c r="H44" s="15">
        <v>2812</v>
      </c>
      <c r="I44" s="17">
        <v>1776</v>
      </c>
      <c r="J44" s="19">
        <v>33172</v>
      </c>
      <c r="K44" s="21" t="s">
        <v>54</v>
      </c>
      <c r="L44" s="23">
        <v>42</v>
      </c>
      <c r="M44" s="25">
        <v>84</v>
      </c>
      <c r="N44" s="27">
        <v>0</v>
      </c>
      <c r="O44" s="29">
        <v>857</v>
      </c>
      <c r="P44" s="31">
        <v>852</v>
      </c>
      <c r="Q44" s="33">
        <v>694</v>
      </c>
      <c r="R44" s="35">
        <v>273</v>
      </c>
      <c r="S44" s="37">
        <v>276</v>
      </c>
      <c r="T44" s="39">
        <v>3078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21803</v>
      </c>
      <c r="F45" s="11">
        <v>14339</v>
      </c>
      <c r="G45" s="13">
        <v>10049</v>
      </c>
      <c r="H45" s="15">
        <v>6160</v>
      </c>
      <c r="I45" s="17">
        <v>3120</v>
      </c>
      <c r="J45" s="19">
        <v>55471</v>
      </c>
      <c r="K45" s="21" t="s">
        <v>55</v>
      </c>
      <c r="L45" s="23">
        <v>16</v>
      </c>
      <c r="M45" s="25">
        <v>7</v>
      </c>
      <c r="N45" s="27">
        <v>0</v>
      </c>
      <c r="O45" s="29">
        <v>1061</v>
      </c>
      <c r="P45" s="31">
        <v>1034</v>
      </c>
      <c r="Q45" s="33">
        <v>958</v>
      </c>
      <c r="R45" s="35">
        <v>824</v>
      </c>
      <c r="S45" s="37">
        <v>569</v>
      </c>
      <c r="T45" s="39">
        <v>4469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18034</v>
      </c>
      <c r="F46" s="11">
        <v>11518</v>
      </c>
      <c r="G46" s="13">
        <v>8067</v>
      </c>
      <c r="H46" s="15">
        <v>3824</v>
      </c>
      <c r="I46" s="17">
        <v>1613</v>
      </c>
      <c r="J46" s="19">
        <v>43056</v>
      </c>
      <c r="K46" s="21" t="s">
        <v>56</v>
      </c>
      <c r="L46" s="23">
        <v>4</v>
      </c>
      <c r="M46" s="25">
        <v>25</v>
      </c>
      <c r="N46" s="27">
        <v>0</v>
      </c>
      <c r="O46" s="29">
        <v>2349</v>
      </c>
      <c r="P46" s="31">
        <v>2005</v>
      </c>
      <c r="Q46" s="33">
        <v>2538</v>
      </c>
      <c r="R46" s="35">
        <v>1315</v>
      </c>
      <c r="S46" s="37">
        <v>630</v>
      </c>
      <c r="T46" s="39">
        <v>8866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56246</v>
      </c>
      <c r="F47" s="12">
        <v>41124</v>
      </c>
      <c r="G47" s="14">
        <v>29889</v>
      </c>
      <c r="H47" s="16">
        <v>18226</v>
      </c>
      <c r="I47" s="18">
        <v>9517</v>
      </c>
      <c r="J47" s="20">
        <v>155002</v>
      </c>
      <c r="K47" s="22" t="s">
        <v>57</v>
      </c>
      <c r="L47" s="24">
        <v>48</v>
      </c>
      <c r="M47" s="26">
        <v>91</v>
      </c>
      <c r="N47" s="28">
        <v>0</v>
      </c>
      <c r="O47" s="30">
        <v>4655</v>
      </c>
      <c r="P47" s="32">
        <v>3776</v>
      </c>
      <c r="Q47" s="34">
        <v>3959</v>
      </c>
      <c r="R47" s="36">
        <v>2170</v>
      </c>
      <c r="S47" s="38">
        <v>1597</v>
      </c>
      <c r="T47" s="40">
        <v>16296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12267</v>
      </c>
      <c r="F48" s="11">
        <v>8740</v>
      </c>
      <c r="G48" s="13">
        <v>7786</v>
      </c>
      <c r="H48" s="15">
        <v>5813</v>
      </c>
      <c r="I48" s="17">
        <v>3899</v>
      </c>
      <c r="J48" s="19">
        <v>38505</v>
      </c>
      <c r="K48" s="21" t="s">
        <v>58</v>
      </c>
      <c r="L48" s="23">
        <v>47</v>
      </c>
      <c r="M48" s="25">
        <v>102</v>
      </c>
      <c r="N48" s="27">
        <v>0</v>
      </c>
      <c r="O48" s="29">
        <v>1445</v>
      </c>
      <c r="P48" s="31">
        <v>1195</v>
      </c>
      <c r="Q48" s="33">
        <v>953</v>
      </c>
      <c r="R48" s="35">
        <v>674</v>
      </c>
      <c r="S48" s="37">
        <v>768</v>
      </c>
      <c r="T48" s="39">
        <v>5184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21315</v>
      </c>
      <c r="F49" s="11">
        <v>13841</v>
      </c>
      <c r="G49" s="13">
        <v>7893</v>
      </c>
      <c r="H49" s="15">
        <v>5748</v>
      </c>
      <c r="I49" s="17">
        <v>3195</v>
      </c>
      <c r="J49" s="19">
        <v>51992</v>
      </c>
      <c r="K49" s="21" t="s">
        <v>59</v>
      </c>
      <c r="L49" s="23">
        <v>28</v>
      </c>
      <c r="M49" s="25">
        <v>57</v>
      </c>
      <c r="N49" s="27">
        <v>0</v>
      </c>
      <c r="O49" s="29">
        <v>4552</v>
      </c>
      <c r="P49" s="31">
        <v>2813</v>
      </c>
      <c r="Q49" s="33">
        <v>3240</v>
      </c>
      <c r="R49" s="35">
        <v>1900</v>
      </c>
      <c r="S49" s="37">
        <v>1371</v>
      </c>
      <c r="T49" s="39">
        <v>13961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21850</v>
      </c>
      <c r="F50" s="11">
        <v>20130</v>
      </c>
      <c r="G50" s="13">
        <v>13521</v>
      </c>
      <c r="H50" s="15">
        <v>8486</v>
      </c>
      <c r="I50" s="17">
        <v>4399</v>
      </c>
      <c r="J50" s="19">
        <v>68386</v>
      </c>
      <c r="K50" s="21" t="s">
        <v>60</v>
      </c>
      <c r="L50" s="23">
        <v>42</v>
      </c>
      <c r="M50" s="25">
        <v>39</v>
      </c>
      <c r="N50" s="27">
        <v>0</v>
      </c>
      <c r="O50" s="29">
        <v>2796</v>
      </c>
      <c r="P50" s="31">
        <v>2671</v>
      </c>
      <c r="Q50" s="33">
        <v>2734</v>
      </c>
      <c r="R50" s="35">
        <v>1273</v>
      </c>
      <c r="S50" s="37">
        <v>847</v>
      </c>
      <c r="T50" s="39">
        <v>10402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9599</v>
      </c>
      <c r="F51" s="11">
        <v>6648</v>
      </c>
      <c r="G51" s="13">
        <v>4543</v>
      </c>
      <c r="H51" s="15">
        <v>3210</v>
      </c>
      <c r="I51" s="17">
        <v>2345</v>
      </c>
      <c r="J51" s="19">
        <v>26345</v>
      </c>
      <c r="K51" s="21" t="s">
        <v>61</v>
      </c>
      <c r="L51" s="23">
        <v>88</v>
      </c>
      <c r="M51" s="25">
        <v>79</v>
      </c>
      <c r="N51" s="27">
        <v>0</v>
      </c>
      <c r="O51" s="29">
        <v>2941</v>
      </c>
      <c r="P51" s="31">
        <v>2284</v>
      </c>
      <c r="Q51" s="33">
        <v>1876</v>
      </c>
      <c r="R51" s="35">
        <v>1202</v>
      </c>
      <c r="S51" s="37">
        <v>934</v>
      </c>
      <c r="T51" s="39">
        <v>9404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18064</v>
      </c>
      <c r="F52" s="12">
        <v>13164</v>
      </c>
      <c r="G52" s="14">
        <v>10013</v>
      </c>
      <c r="H52" s="16">
        <v>6510</v>
      </c>
      <c r="I52" s="18">
        <v>4041</v>
      </c>
      <c r="J52" s="20">
        <v>51792</v>
      </c>
      <c r="K52" s="22" t="s">
        <v>62</v>
      </c>
      <c r="L52" s="24">
        <v>5</v>
      </c>
      <c r="M52" s="26">
        <v>27</v>
      </c>
      <c r="N52" s="28">
        <v>0</v>
      </c>
      <c r="O52" s="30">
        <v>834</v>
      </c>
      <c r="P52" s="32">
        <v>536</v>
      </c>
      <c r="Q52" s="34">
        <v>501</v>
      </c>
      <c r="R52" s="36">
        <v>358</v>
      </c>
      <c r="S52" s="38">
        <v>283</v>
      </c>
      <c r="T52" s="40">
        <v>2544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25448</v>
      </c>
      <c r="F53" s="11">
        <v>19657</v>
      </c>
      <c r="G53" s="13">
        <v>15659</v>
      </c>
      <c r="H53" s="15">
        <v>13360</v>
      </c>
      <c r="I53" s="17">
        <v>8337</v>
      </c>
      <c r="J53" s="19">
        <v>82461</v>
      </c>
      <c r="K53" s="21" t="s">
        <v>63</v>
      </c>
      <c r="L53" s="23">
        <v>23</v>
      </c>
      <c r="M53" s="25">
        <v>21</v>
      </c>
      <c r="N53" s="27">
        <v>0</v>
      </c>
      <c r="O53" s="29">
        <v>2063</v>
      </c>
      <c r="P53" s="31">
        <v>1517</v>
      </c>
      <c r="Q53" s="33">
        <v>1467</v>
      </c>
      <c r="R53" s="35">
        <v>1083</v>
      </c>
      <c r="S53" s="37">
        <v>976</v>
      </c>
      <c r="T53" s="39">
        <v>7150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10336</v>
      </c>
      <c r="F54" s="11">
        <v>9620</v>
      </c>
      <c r="G54" s="13">
        <v>9306</v>
      </c>
      <c r="H54" s="15">
        <v>7918</v>
      </c>
      <c r="I54" s="17">
        <v>2786</v>
      </c>
      <c r="J54" s="19">
        <v>39966</v>
      </c>
      <c r="K54" s="21" t="s">
        <v>64</v>
      </c>
      <c r="L54" s="23">
        <v>9</v>
      </c>
      <c r="M54" s="25">
        <v>15</v>
      </c>
      <c r="N54" s="27">
        <v>0</v>
      </c>
      <c r="O54" s="29">
        <v>828</v>
      </c>
      <c r="P54" s="31">
        <v>951</v>
      </c>
      <c r="Q54" s="33">
        <v>1016</v>
      </c>
      <c r="R54" s="35">
        <v>865</v>
      </c>
      <c r="S54" s="37">
        <v>451</v>
      </c>
      <c r="T54" s="39">
        <v>4135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2023-07-20T05:07:22Z</dcterms:modified>
</cp:coreProperties>
</file>