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<sst xmlns="http://schemas.openxmlformats.org/spreadsheetml/2006/main" count="129" uniqueCount="65">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</sst>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76" fontId="3" fillId="0" borderId="20" xfId="0" applyNumberFormat="1" applyFont="1" applyBorder="1" applyAlignment="1">
      <alignment horizontal="right" vertical="center" shrinkToFit="1"/>
    </xf>
    <xf numFmtId="176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12</v>
      </c>
      <c r="C7" s="77">
        <v>7</v>
      </c>
      <c r="D7" s="77">
        <v>0</v>
      </c>
      <c r="E7" s="77">
        <v>1256253</v>
      </c>
      <c r="F7" s="77">
        <v>1010112</v>
      </c>
      <c r="G7" s="77">
        <v>655640</v>
      </c>
      <c r="H7" s="77">
        <v>381819</v>
      </c>
      <c r="I7" s="77">
        <v>194504</v>
      </c>
      <c r="J7" s="78">
        <v>3498347</v>
      </c>
      <c r="K7" s="76" t="s">
        <v>17</v>
      </c>
      <c r="L7" s="77">
        <v>1489</v>
      </c>
      <c r="M7" s="77">
        <v>2308</v>
      </c>
      <c r="N7" s="77">
        <v>0</v>
      </c>
      <c r="O7" s="77">
        <v>113163</v>
      </c>
      <c r="P7" s="77">
        <v>113717</v>
      </c>
      <c r="Q7" s="77">
        <v>124497</v>
      </c>
      <c r="R7" s="77">
        <v>66203</v>
      </c>
      <c r="S7" s="77">
        <v>52222</v>
      </c>
      <c r="T7" s="78">
        <v>473599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59439</v>
      </c>
      <c r="F8" s="11">
        <v>41136</v>
      </c>
      <c r="G8" s="13">
        <v>20344</v>
      </c>
      <c r="H8" s="15">
        <v>10121</v>
      </c>
      <c r="I8" s="17">
        <v>4912</v>
      </c>
      <c r="J8" s="19">
        <v>135952</v>
      </c>
      <c r="K8" s="21" t="s">
        <v>18</v>
      </c>
      <c r="L8" s="23">
        <v>88</v>
      </c>
      <c r="M8" s="25">
        <v>191</v>
      </c>
      <c r="N8" s="27">
        <v>0</v>
      </c>
      <c r="O8" s="29">
        <v>4828</v>
      </c>
      <c r="P8" s="31">
        <v>4932</v>
      </c>
      <c r="Q8" s="33">
        <v>3867</v>
      </c>
      <c r="R8" s="35">
        <v>1890</v>
      </c>
      <c r="S8" s="37">
        <v>1820</v>
      </c>
      <c r="T8" s="39">
        <v>17616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8576</v>
      </c>
      <c r="F9" s="11">
        <v>8169</v>
      </c>
      <c r="G9" s="13">
        <v>4090</v>
      </c>
      <c r="H9" s="15">
        <v>2068</v>
      </c>
      <c r="I9" s="17">
        <v>1287</v>
      </c>
      <c r="J9" s="19">
        <v>24190</v>
      </c>
      <c r="K9" s="21" t="s">
        <v>19</v>
      </c>
      <c r="L9" s="23">
        <v>36</v>
      </c>
      <c r="M9" s="25">
        <v>6</v>
      </c>
      <c r="N9" s="27">
        <v>0</v>
      </c>
      <c r="O9" s="29">
        <v>968</v>
      </c>
      <c r="P9" s="31">
        <v>1154</v>
      </c>
      <c r="Q9" s="33">
        <v>1152</v>
      </c>
      <c r="R9" s="35">
        <v>655</v>
      </c>
      <c r="S9" s="37">
        <v>418</v>
      </c>
      <c r="T9" s="39">
        <v>4389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11927</v>
      </c>
      <c r="F10" s="11">
        <v>11968</v>
      </c>
      <c r="G10" s="13">
        <v>6867</v>
      </c>
      <c r="H10" s="15">
        <v>3359</v>
      </c>
      <c r="I10" s="17">
        <v>1975</v>
      </c>
      <c r="J10" s="19">
        <v>36096</v>
      </c>
      <c r="K10" s="21" t="s">
        <v>20</v>
      </c>
      <c r="L10" s="23">
        <v>15</v>
      </c>
      <c r="M10" s="25">
        <v>26</v>
      </c>
      <c r="N10" s="27">
        <v>0</v>
      </c>
      <c r="O10" s="29">
        <v>947</v>
      </c>
      <c r="P10" s="31">
        <v>1020</v>
      </c>
      <c r="Q10" s="33">
        <v>1355</v>
      </c>
      <c r="R10" s="35">
        <v>623</v>
      </c>
      <c r="S10" s="37">
        <v>326</v>
      </c>
      <c r="T10" s="39">
        <v>4312</v>
      </c>
    </row>
    <row r="11" spans="1:21" ht="14.25" customHeight="1" x14ac:dyDescent="0.15">
      <c r="A11" s="1" t="s">
        <v>21</v>
      </c>
      <c r="B11" s="3">
        <v>0</v>
      </c>
      <c r="C11" s="5">
        <v>1</v>
      </c>
      <c r="D11" s="7">
        <v>0</v>
      </c>
      <c r="E11" s="9">
        <v>21496</v>
      </c>
      <c r="F11" s="11">
        <v>17687</v>
      </c>
      <c r="G11" s="13">
        <v>10942</v>
      </c>
      <c r="H11" s="15">
        <v>9049</v>
      </c>
      <c r="I11" s="17">
        <v>4574</v>
      </c>
      <c r="J11" s="19">
        <v>63749</v>
      </c>
      <c r="K11" s="21" t="s">
        <v>21</v>
      </c>
      <c r="L11" s="23">
        <v>3</v>
      </c>
      <c r="M11" s="25">
        <v>64</v>
      </c>
      <c r="N11" s="27">
        <v>0</v>
      </c>
      <c r="O11" s="29">
        <v>1796</v>
      </c>
      <c r="P11" s="31">
        <v>2090</v>
      </c>
      <c r="Q11" s="33">
        <v>1604</v>
      </c>
      <c r="R11" s="35">
        <v>878</v>
      </c>
      <c r="S11" s="37">
        <v>1105</v>
      </c>
      <c r="T11" s="39">
        <v>7540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11235</v>
      </c>
      <c r="F12" s="12">
        <v>8867</v>
      </c>
      <c r="G12" s="14">
        <v>4845</v>
      </c>
      <c r="H12" s="16">
        <v>1948</v>
      </c>
      <c r="I12" s="18">
        <v>777</v>
      </c>
      <c r="J12" s="20">
        <v>27672</v>
      </c>
      <c r="K12" s="22" t="s">
        <v>22</v>
      </c>
      <c r="L12" s="24">
        <v>11</v>
      </c>
      <c r="M12" s="26">
        <v>8</v>
      </c>
      <c r="N12" s="28">
        <v>0</v>
      </c>
      <c r="O12" s="30">
        <v>717</v>
      </c>
      <c r="P12" s="32">
        <v>763</v>
      </c>
      <c r="Q12" s="34">
        <v>847</v>
      </c>
      <c r="R12" s="36">
        <v>170</v>
      </c>
      <c r="S12" s="38">
        <v>284</v>
      </c>
      <c r="T12" s="40">
        <v>2800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5141</v>
      </c>
      <c r="F13" s="11">
        <v>5570</v>
      </c>
      <c r="G13" s="13">
        <v>2792</v>
      </c>
      <c r="H13" s="15">
        <v>1889</v>
      </c>
      <c r="I13" s="17">
        <v>710</v>
      </c>
      <c r="J13" s="19">
        <v>16102</v>
      </c>
      <c r="K13" s="21" t="s">
        <v>23</v>
      </c>
      <c r="L13" s="23">
        <v>19</v>
      </c>
      <c r="M13" s="25">
        <v>17</v>
      </c>
      <c r="N13" s="27">
        <v>0</v>
      </c>
      <c r="O13" s="29">
        <v>1762</v>
      </c>
      <c r="P13" s="31">
        <v>2311</v>
      </c>
      <c r="Q13" s="33">
        <v>1851</v>
      </c>
      <c r="R13" s="35">
        <v>1028</v>
      </c>
      <c r="S13" s="37">
        <v>514</v>
      </c>
      <c r="T13" s="39">
        <v>7502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17642</v>
      </c>
      <c r="F14" s="11">
        <v>16071</v>
      </c>
      <c r="G14" s="13">
        <v>11104</v>
      </c>
      <c r="H14" s="15">
        <v>6808</v>
      </c>
      <c r="I14" s="17">
        <v>3337</v>
      </c>
      <c r="J14" s="19">
        <v>54962</v>
      </c>
      <c r="K14" s="21" t="s">
        <v>24</v>
      </c>
      <c r="L14" s="23">
        <v>29</v>
      </c>
      <c r="M14" s="25">
        <v>57</v>
      </c>
      <c r="N14" s="27">
        <v>0</v>
      </c>
      <c r="O14" s="29">
        <v>2265</v>
      </c>
      <c r="P14" s="31">
        <v>2816</v>
      </c>
      <c r="Q14" s="33">
        <v>3038</v>
      </c>
      <c r="R14" s="35">
        <v>1722</v>
      </c>
      <c r="S14" s="37">
        <v>1302</v>
      </c>
      <c r="T14" s="39">
        <v>11229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26515</v>
      </c>
      <c r="F15" s="11">
        <v>22656</v>
      </c>
      <c r="G15" s="13">
        <v>16337</v>
      </c>
      <c r="H15" s="15">
        <v>9452</v>
      </c>
      <c r="I15" s="17">
        <v>3741</v>
      </c>
      <c r="J15" s="19">
        <v>78701</v>
      </c>
      <c r="K15" s="21" t="s">
        <v>25</v>
      </c>
      <c r="L15" s="23">
        <v>16</v>
      </c>
      <c r="M15" s="25">
        <v>13</v>
      </c>
      <c r="N15" s="27">
        <v>0</v>
      </c>
      <c r="O15" s="29">
        <v>955</v>
      </c>
      <c r="P15" s="31">
        <v>995</v>
      </c>
      <c r="Q15" s="33">
        <v>1020</v>
      </c>
      <c r="R15" s="35">
        <v>315</v>
      </c>
      <c r="S15" s="37">
        <v>240</v>
      </c>
      <c r="T15" s="39">
        <v>3554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15766</v>
      </c>
      <c r="F16" s="11">
        <v>12608</v>
      </c>
      <c r="G16" s="13">
        <v>8816</v>
      </c>
      <c r="H16" s="15">
        <v>6267</v>
      </c>
      <c r="I16" s="17">
        <v>3014</v>
      </c>
      <c r="J16" s="19">
        <v>46471</v>
      </c>
      <c r="K16" s="21" t="s">
        <v>26</v>
      </c>
      <c r="L16" s="23">
        <v>27</v>
      </c>
      <c r="M16" s="25">
        <v>180</v>
      </c>
      <c r="N16" s="27">
        <v>0</v>
      </c>
      <c r="O16" s="29">
        <v>1491</v>
      </c>
      <c r="P16" s="31">
        <v>1655</v>
      </c>
      <c r="Q16" s="33">
        <v>1030</v>
      </c>
      <c r="R16" s="35">
        <v>674</v>
      </c>
      <c r="S16" s="37">
        <v>515</v>
      </c>
      <c r="T16" s="39">
        <v>5572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17297</v>
      </c>
      <c r="F17" s="12">
        <v>13726</v>
      </c>
      <c r="G17" s="14">
        <v>9267</v>
      </c>
      <c r="H17" s="16">
        <v>6360</v>
      </c>
      <c r="I17" s="18">
        <v>2984</v>
      </c>
      <c r="J17" s="20">
        <v>49634</v>
      </c>
      <c r="K17" s="22" t="s">
        <v>27</v>
      </c>
      <c r="L17" s="24">
        <v>10</v>
      </c>
      <c r="M17" s="26">
        <v>98</v>
      </c>
      <c r="N17" s="28">
        <v>0</v>
      </c>
      <c r="O17" s="30">
        <v>1779</v>
      </c>
      <c r="P17" s="32">
        <v>1610</v>
      </c>
      <c r="Q17" s="34">
        <v>1970</v>
      </c>
      <c r="R17" s="36">
        <v>923</v>
      </c>
      <c r="S17" s="38">
        <v>585</v>
      </c>
      <c r="T17" s="40">
        <v>6975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55241</v>
      </c>
      <c r="F18" s="11">
        <v>40577</v>
      </c>
      <c r="G18" s="13">
        <v>26128</v>
      </c>
      <c r="H18" s="15">
        <v>14495</v>
      </c>
      <c r="I18" s="17">
        <v>6576</v>
      </c>
      <c r="J18" s="19">
        <v>143017</v>
      </c>
      <c r="K18" s="21" t="s">
        <v>28</v>
      </c>
      <c r="L18" s="23">
        <v>31</v>
      </c>
      <c r="M18" s="25">
        <v>78</v>
      </c>
      <c r="N18" s="27">
        <v>0</v>
      </c>
      <c r="O18" s="29">
        <v>2798</v>
      </c>
      <c r="P18" s="31">
        <v>2904</v>
      </c>
      <c r="Q18" s="33">
        <v>3891</v>
      </c>
      <c r="R18" s="35">
        <v>2074</v>
      </c>
      <c r="S18" s="37">
        <v>1637</v>
      </c>
      <c r="T18" s="39">
        <v>13413</v>
      </c>
    </row>
    <row r="19" spans="1:20" ht="14.25" customHeight="1" x14ac:dyDescent="0.15">
      <c r="A19" s="1" t="s">
        <v>29</v>
      </c>
      <c r="B19" s="3">
        <v>3</v>
      </c>
      <c r="C19" s="5">
        <v>0</v>
      </c>
      <c r="D19" s="7">
        <v>0</v>
      </c>
      <c r="E19" s="9">
        <v>67039</v>
      </c>
      <c r="F19" s="11">
        <v>49089</v>
      </c>
      <c r="G19" s="13">
        <v>35168</v>
      </c>
      <c r="H19" s="15">
        <v>18709</v>
      </c>
      <c r="I19" s="17">
        <v>9845</v>
      </c>
      <c r="J19" s="19">
        <v>179853</v>
      </c>
      <c r="K19" s="21" t="s">
        <v>29</v>
      </c>
      <c r="L19" s="23">
        <v>17</v>
      </c>
      <c r="M19" s="25">
        <v>24</v>
      </c>
      <c r="N19" s="27">
        <v>0</v>
      </c>
      <c r="O19" s="29">
        <v>2526</v>
      </c>
      <c r="P19" s="31">
        <v>2826</v>
      </c>
      <c r="Q19" s="33">
        <v>3043</v>
      </c>
      <c r="R19" s="35">
        <v>1473</v>
      </c>
      <c r="S19" s="37">
        <v>1031</v>
      </c>
      <c r="T19" s="39">
        <v>10940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133509</v>
      </c>
      <c r="F20" s="11">
        <v>100355</v>
      </c>
      <c r="G20" s="13">
        <v>68933</v>
      </c>
      <c r="H20" s="15">
        <v>40957</v>
      </c>
      <c r="I20" s="17">
        <v>18161</v>
      </c>
      <c r="J20" s="19">
        <v>361915</v>
      </c>
      <c r="K20" s="21" t="s">
        <v>30</v>
      </c>
      <c r="L20" s="23">
        <v>81</v>
      </c>
      <c r="M20" s="25">
        <v>84</v>
      </c>
      <c r="N20" s="27">
        <v>0</v>
      </c>
      <c r="O20" s="29">
        <v>9903</v>
      </c>
      <c r="P20" s="31">
        <v>12151</v>
      </c>
      <c r="Q20" s="33">
        <v>17277</v>
      </c>
      <c r="R20" s="35">
        <v>11238</v>
      </c>
      <c r="S20" s="37">
        <v>10744</v>
      </c>
      <c r="T20" s="39">
        <v>61478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91714</v>
      </c>
      <c r="F21" s="11">
        <v>90542</v>
      </c>
      <c r="G21" s="13">
        <v>56058</v>
      </c>
      <c r="H21" s="15">
        <v>30599</v>
      </c>
      <c r="I21" s="17">
        <v>13453</v>
      </c>
      <c r="J21" s="19">
        <v>282366</v>
      </c>
      <c r="K21" s="21" t="s">
        <v>31</v>
      </c>
      <c r="L21" s="23">
        <v>37</v>
      </c>
      <c r="M21" s="25">
        <v>37</v>
      </c>
      <c r="N21" s="27">
        <v>0</v>
      </c>
      <c r="O21" s="29">
        <v>6198</v>
      </c>
      <c r="P21" s="31">
        <v>8483</v>
      </c>
      <c r="Q21" s="33">
        <v>11479</v>
      </c>
      <c r="R21" s="35">
        <v>6060</v>
      </c>
      <c r="S21" s="37">
        <v>4641</v>
      </c>
      <c r="T21" s="39">
        <v>36935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14553</v>
      </c>
      <c r="F22" s="12">
        <v>11728</v>
      </c>
      <c r="G22" s="14">
        <v>7405</v>
      </c>
      <c r="H22" s="16">
        <v>3736</v>
      </c>
      <c r="I22" s="18">
        <v>1762</v>
      </c>
      <c r="J22" s="20">
        <v>39184</v>
      </c>
      <c r="K22" s="22" t="s">
        <v>32</v>
      </c>
      <c r="L22" s="24">
        <v>18</v>
      </c>
      <c r="M22" s="26">
        <v>28</v>
      </c>
      <c r="N22" s="28">
        <v>0</v>
      </c>
      <c r="O22" s="30">
        <v>1786</v>
      </c>
      <c r="P22" s="32">
        <v>2247</v>
      </c>
      <c r="Q22" s="34">
        <v>2344</v>
      </c>
      <c r="R22" s="36">
        <v>990</v>
      </c>
      <c r="S22" s="38">
        <v>663</v>
      </c>
      <c r="T22" s="40">
        <v>8076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12947</v>
      </c>
      <c r="F23" s="11">
        <v>9971</v>
      </c>
      <c r="G23" s="13">
        <v>6650</v>
      </c>
      <c r="H23" s="15">
        <v>2706</v>
      </c>
      <c r="I23" s="17">
        <v>1380</v>
      </c>
      <c r="J23" s="19">
        <v>33654</v>
      </c>
      <c r="K23" s="21" t="s">
        <v>33</v>
      </c>
      <c r="L23" s="23">
        <v>25</v>
      </c>
      <c r="M23" s="25">
        <v>73</v>
      </c>
      <c r="N23" s="27">
        <v>0</v>
      </c>
      <c r="O23" s="29">
        <v>2039</v>
      </c>
      <c r="P23" s="31">
        <v>2188</v>
      </c>
      <c r="Q23" s="33">
        <v>2496</v>
      </c>
      <c r="R23" s="35">
        <v>1318</v>
      </c>
      <c r="S23" s="37">
        <v>580</v>
      </c>
      <c r="T23" s="39">
        <v>8719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9789</v>
      </c>
      <c r="F24" s="11">
        <v>6714</v>
      </c>
      <c r="G24" s="13">
        <v>3407</v>
      </c>
      <c r="H24" s="15">
        <v>1660</v>
      </c>
      <c r="I24" s="17">
        <v>760</v>
      </c>
      <c r="J24" s="19">
        <v>22330</v>
      </c>
      <c r="K24" s="21" t="s">
        <v>34</v>
      </c>
      <c r="L24" s="23">
        <v>61</v>
      </c>
      <c r="M24" s="25">
        <v>67</v>
      </c>
      <c r="N24" s="27">
        <v>0</v>
      </c>
      <c r="O24" s="29">
        <v>1438</v>
      </c>
      <c r="P24" s="31">
        <v>1105</v>
      </c>
      <c r="Q24" s="33">
        <v>875</v>
      </c>
      <c r="R24" s="35">
        <v>551</v>
      </c>
      <c r="S24" s="37">
        <v>507</v>
      </c>
      <c r="T24" s="39">
        <v>4604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4556</v>
      </c>
      <c r="F25" s="11">
        <v>4166</v>
      </c>
      <c r="G25" s="13">
        <v>2868</v>
      </c>
      <c r="H25" s="15">
        <v>1304</v>
      </c>
      <c r="I25" s="17">
        <v>591</v>
      </c>
      <c r="J25" s="19">
        <v>13485</v>
      </c>
      <c r="K25" s="21" t="s">
        <v>35</v>
      </c>
      <c r="L25" s="23">
        <v>46</v>
      </c>
      <c r="M25" s="25">
        <v>16</v>
      </c>
      <c r="N25" s="27">
        <v>0</v>
      </c>
      <c r="O25" s="29">
        <v>1919</v>
      </c>
      <c r="P25" s="31">
        <v>1455</v>
      </c>
      <c r="Q25" s="33">
        <v>1660</v>
      </c>
      <c r="R25" s="35">
        <v>813</v>
      </c>
      <c r="S25" s="37">
        <v>597</v>
      </c>
      <c r="T25" s="39">
        <v>6506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10438</v>
      </c>
      <c r="F26" s="11">
        <v>13840</v>
      </c>
      <c r="G26" s="13">
        <v>10485</v>
      </c>
      <c r="H26" s="15">
        <v>4428</v>
      </c>
      <c r="I26" s="17">
        <v>1897</v>
      </c>
      <c r="J26" s="19">
        <v>41088</v>
      </c>
      <c r="K26" s="21" t="s">
        <v>36</v>
      </c>
      <c r="L26" s="23">
        <v>6</v>
      </c>
      <c r="M26" s="25">
        <v>9</v>
      </c>
      <c r="N26" s="27">
        <v>0</v>
      </c>
      <c r="O26" s="29">
        <v>363</v>
      </c>
      <c r="P26" s="31">
        <v>578</v>
      </c>
      <c r="Q26" s="33">
        <v>796</v>
      </c>
      <c r="R26" s="35">
        <v>269</v>
      </c>
      <c r="S26" s="37">
        <v>173</v>
      </c>
      <c r="T26" s="39">
        <v>2194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31086</v>
      </c>
      <c r="F27" s="12">
        <v>21022</v>
      </c>
      <c r="G27" s="14">
        <v>13021</v>
      </c>
      <c r="H27" s="16">
        <v>7744</v>
      </c>
      <c r="I27" s="18">
        <v>4256</v>
      </c>
      <c r="J27" s="20">
        <v>77129</v>
      </c>
      <c r="K27" s="22" t="s">
        <v>37</v>
      </c>
      <c r="L27" s="24">
        <v>21</v>
      </c>
      <c r="M27" s="26">
        <v>50</v>
      </c>
      <c r="N27" s="28">
        <v>0</v>
      </c>
      <c r="O27" s="30">
        <v>2351</v>
      </c>
      <c r="P27" s="32">
        <v>2267</v>
      </c>
      <c r="Q27" s="34">
        <v>2192</v>
      </c>
      <c r="R27" s="36">
        <v>1129</v>
      </c>
      <c r="S27" s="38">
        <v>909</v>
      </c>
      <c r="T27" s="40">
        <v>8919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16516</v>
      </c>
      <c r="F28" s="11">
        <v>15041</v>
      </c>
      <c r="G28" s="13">
        <v>9933</v>
      </c>
      <c r="H28" s="15">
        <v>5328</v>
      </c>
      <c r="I28" s="17">
        <v>2641</v>
      </c>
      <c r="J28" s="19">
        <v>49459</v>
      </c>
      <c r="K28" s="21" t="s">
        <v>38</v>
      </c>
      <c r="L28" s="23">
        <v>11</v>
      </c>
      <c r="M28" s="25">
        <v>33</v>
      </c>
      <c r="N28" s="27">
        <v>0</v>
      </c>
      <c r="O28" s="29">
        <v>2046</v>
      </c>
      <c r="P28" s="31">
        <v>1911</v>
      </c>
      <c r="Q28" s="33">
        <v>2131</v>
      </c>
      <c r="R28" s="35">
        <v>1013</v>
      </c>
      <c r="S28" s="37">
        <v>606</v>
      </c>
      <c r="T28" s="39">
        <v>7751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37544</v>
      </c>
      <c r="F29" s="11">
        <v>27397</v>
      </c>
      <c r="G29" s="13">
        <v>17716</v>
      </c>
      <c r="H29" s="15">
        <v>8955</v>
      </c>
      <c r="I29" s="17">
        <v>3826</v>
      </c>
      <c r="J29" s="19">
        <v>95438</v>
      </c>
      <c r="K29" s="21" t="s">
        <v>39</v>
      </c>
      <c r="L29" s="23">
        <v>122</v>
      </c>
      <c r="M29" s="25">
        <v>107</v>
      </c>
      <c r="N29" s="27">
        <v>0</v>
      </c>
      <c r="O29" s="29">
        <v>4725</v>
      </c>
      <c r="P29" s="31">
        <v>4304</v>
      </c>
      <c r="Q29" s="33">
        <v>4573</v>
      </c>
      <c r="R29" s="35">
        <v>2721</v>
      </c>
      <c r="S29" s="37">
        <v>1618</v>
      </c>
      <c r="T29" s="39">
        <v>18170</v>
      </c>
    </row>
    <row r="30" spans="1:20" ht="14.25" customHeight="1" x14ac:dyDescent="0.15">
      <c r="A30" s="1" t="s">
        <v>40</v>
      </c>
      <c r="B30" s="3">
        <v>0</v>
      </c>
      <c r="C30" s="5">
        <v>5</v>
      </c>
      <c r="D30" s="7">
        <v>0</v>
      </c>
      <c r="E30" s="9">
        <v>59159</v>
      </c>
      <c r="F30" s="11">
        <v>51080</v>
      </c>
      <c r="G30" s="13">
        <v>31012</v>
      </c>
      <c r="H30" s="15">
        <v>16881</v>
      </c>
      <c r="I30" s="17">
        <v>8859</v>
      </c>
      <c r="J30" s="19">
        <v>166996</v>
      </c>
      <c r="K30" s="21" t="s">
        <v>40</v>
      </c>
      <c r="L30" s="23">
        <v>111</v>
      </c>
      <c r="M30" s="25">
        <v>55</v>
      </c>
      <c r="N30" s="27">
        <v>0</v>
      </c>
      <c r="O30" s="29">
        <v>6383</v>
      </c>
      <c r="P30" s="31">
        <v>5744</v>
      </c>
      <c r="Q30" s="33">
        <v>5993</v>
      </c>
      <c r="R30" s="35">
        <v>2648</v>
      </c>
      <c r="S30" s="37">
        <v>2018</v>
      </c>
      <c r="T30" s="39">
        <v>22952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24133</v>
      </c>
      <c r="F31" s="11">
        <v>16074</v>
      </c>
      <c r="G31" s="13">
        <v>11954</v>
      </c>
      <c r="H31" s="15">
        <v>7588</v>
      </c>
      <c r="I31" s="17">
        <v>3920</v>
      </c>
      <c r="J31" s="19">
        <v>63669</v>
      </c>
      <c r="K31" s="21" t="s">
        <v>41</v>
      </c>
      <c r="L31" s="23">
        <v>26</v>
      </c>
      <c r="M31" s="25">
        <v>22</v>
      </c>
      <c r="N31" s="27">
        <v>0</v>
      </c>
      <c r="O31" s="29">
        <v>1147</v>
      </c>
      <c r="P31" s="31">
        <v>964</v>
      </c>
      <c r="Q31" s="33">
        <v>724</v>
      </c>
      <c r="R31" s="35">
        <v>540</v>
      </c>
      <c r="S31" s="37">
        <v>291</v>
      </c>
      <c r="T31" s="39">
        <v>3714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17932</v>
      </c>
      <c r="F32" s="12">
        <v>15581</v>
      </c>
      <c r="G32" s="14">
        <v>8712</v>
      </c>
      <c r="H32" s="16">
        <v>3631</v>
      </c>
      <c r="I32" s="18">
        <v>1511</v>
      </c>
      <c r="J32" s="20">
        <v>47367</v>
      </c>
      <c r="K32" s="22" t="s">
        <v>42</v>
      </c>
      <c r="L32" s="24">
        <v>25</v>
      </c>
      <c r="M32" s="26">
        <v>18</v>
      </c>
      <c r="N32" s="28">
        <v>0</v>
      </c>
      <c r="O32" s="30">
        <v>2748</v>
      </c>
      <c r="P32" s="32">
        <v>2447</v>
      </c>
      <c r="Q32" s="34">
        <v>2197</v>
      </c>
      <c r="R32" s="36">
        <v>823</v>
      </c>
      <c r="S32" s="38">
        <v>622</v>
      </c>
      <c r="T32" s="40">
        <v>8880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17123</v>
      </c>
      <c r="F33" s="11">
        <v>17783</v>
      </c>
      <c r="G33" s="13">
        <v>8050</v>
      </c>
      <c r="H33" s="15">
        <v>2938</v>
      </c>
      <c r="I33" s="17">
        <v>1200</v>
      </c>
      <c r="J33" s="19">
        <v>47094</v>
      </c>
      <c r="K33" s="21" t="s">
        <v>43</v>
      </c>
      <c r="L33" s="23">
        <v>15</v>
      </c>
      <c r="M33" s="25">
        <v>49</v>
      </c>
      <c r="N33" s="27">
        <v>0</v>
      </c>
      <c r="O33" s="29">
        <v>2984</v>
      </c>
      <c r="P33" s="31">
        <v>3162</v>
      </c>
      <c r="Q33" s="33">
        <v>3911</v>
      </c>
      <c r="R33" s="35">
        <v>1894</v>
      </c>
      <c r="S33" s="37">
        <v>1377</v>
      </c>
      <c r="T33" s="39">
        <v>13392</v>
      </c>
    </row>
    <row r="34" spans="1:20" ht="14.25" customHeight="1" x14ac:dyDescent="0.15">
      <c r="A34" s="1" t="s">
        <v>44</v>
      </c>
      <c r="B34" s="3">
        <v>2</v>
      </c>
      <c r="C34" s="5">
        <v>0</v>
      </c>
      <c r="D34" s="7">
        <v>0</v>
      </c>
      <c r="E34" s="9">
        <v>93763</v>
      </c>
      <c r="F34" s="11">
        <v>86043</v>
      </c>
      <c r="G34" s="13">
        <v>54847</v>
      </c>
      <c r="H34" s="15">
        <v>32274</v>
      </c>
      <c r="I34" s="17">
        <v>21539</v>
      </c>
      <c r="J34" s="19">
        <v>288468</v>
      </c>
      <c r="K34" s="21" t="s">
        <v>44</v>
      </c>
      <c r="L34" s="23">
        <v>59</v>
      </c>
      <c r="M34" s="25">
        <v>65</v>
      </c>
      <c r="N34" s="27">
        <v>0</v>
      </c>
      <c r="O34" s="29">
        <v>6216</v>
      </c>
      <c r="P34" s="31">
        <v>6721</v>
      </c>
      <c r="Q34" s="33">
        <v>7915</v>
      </c>
      <c r="R34" s="35">
        <v>3298</v>
      </c>
      <c r="S34" s="37">
        <v>3411</v>
      </c>
      <c r="T34" s="39">
        <v>27685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58413</v>
      </c>
      <c r="F35" s="11">
        <v>38897</v>
      </c>
      <c r="G35" s="13">
        <v>24656</v>
      </c>
      <c r="H35" s="15">
        <v>14312</v>
      </c>
      <c r="I35" s="17">
        <v>7464</v>
      </c>
      <c r="J35" s="19">
        <v>143742</v>
      </c>
      <c r="K35" s="21" t="s">
        <v>45</v>
      </c>
      <c r="L35" s="23">
        <v>82</v>
      </c>
      <c r="M35" s="25">
        <v>157</v>
      </c>
      <c r="N35" s="27">
        <v>0</v>
      </c>
      <c r="O35" s="29">
        <v>5056</v>
      </c>
      <c r="P35" s="31">
        <v>4656</v>
      </c>
      <c r="Q35" s="33">
        <v>5275</v>
      </c>
      <c r="R35" s="35">
        <v>2424</v>
      </c>
      <c r="S35" s="37">
        <v>2055</v>
      </c>
      <c r="T35" s="39">
        <v>19705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10274</v>
      </c>
      <c r="F36" s="11">
        <v>9611</v>
      </c>
      <c r="G36" s="13">
        <v>5622</v>
      </c>
      <c r="H36" s="15">
        <v>2868</v>
      </c>
      <c r="I36" s="17">
        <v>1425</v>
      </c>
      <c r="J36" s="19">
        <v>29800</v>
      </c>
      <c r="K36" s="21" t="s">
        <v>46</v>
      </c>
      <c r="L36" s="23">
        <v>4</v>
      </c>
      <c r="M36" s="25">
        <v>16</v>
      </c>
      <c r="N36" s="27">
        <v>0</v>
      </c>
      <c r="O36" s="29">
        <v>647</v>
      </c>
      <c r="P36" s="31">
        <v>696</v>
      </c>
      <c r="Q36" s="33">
        <v>936</v>
      </c>
      <c r="R36" s="35">
        <v>427</v>
      </c>
      <c r="S36" s="37">
        <v>683</v>
      </c>
      <c r="T36" s="39">
        <v>3409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13605</v>
      </c>
      <c r="F37" s="12">
        <v>10573</v>
      </c>
      <c r="G37" s="14">
        <v>8109</v>
      </c>
      <c r="H37" s="16">
        <v>6600</v>
      </c>
      <c r="I37" s="18">
        <v>3005</v>
      </c>
      <c r="J37" s="20">
        <v>41892</v>
      </c>
      <c r="K37" s="22" t="s">
        <v>47</v>
      </c>
      <c r="L37" s="24">
        <v>4</v>
      </c>
      <c r="M37" s="26">
        <v>17</v>
      </c>
      <c r="N37" s="28">
        <v>0</v>
      </c>
      <c r="O37" s="30">
        <v>659</v>
      </c>
      <c r="P37" s="32">
        <v>841</v>
      </c>
      <c r="Q37" s="34">
        <v>598</v>
      </c>
      <c r="R37" s="36">
        <v>407</v>
      </c>
      <c r="S37" s="38">
        <v>378</v>
      </c>
      <c r="T37" s="40">
        <v>2904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4390</v>
      </c>
      <c r="F38" s="11">
        <v>4101</v>
      </c>
      <c r="G38" s="13">
        <v>2877</v>
      </c>
      <c r="H38" s="15">
        <v>1269</v>
      </c>
      <c r="I38" s="17">
        <v>671</v>
      </c>
      <c r="J38" s="19">
        <v>13308</v>
      </c>
      <c r="K38" s="21" t="s">
        <v>48</v>
      </c>
      <c r="L38" s="23">
        <v>13</v>
      </c>
      <c r="M38" s="25">
        <v>20</v>
      </c>
      <c r="N38" s="27">
        <v>0</v>
      </c>
      <c r="O38" s="29">
        <v>1084</v>
      </c>
      <c r="P38" s="31">
        <v>1049</v>
      </c>
      <c r="Q38" s="33">
        <v>1009</v>
      </c>
      <c r="R38" s="35">
        <v>389</v>
      </c>
      <c r="S38" s="37">
        <v>116</v>
      </c>
      <c r="T38" s="39">
        <v>3680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12967</v>
      </c>
      <c r="F39" s="11">
        <v>9092</v>
      </c>
      <c r="G39" s="13">
        <v>4480</v>
      </c>
      <c r="H39" s="15">
        <v>2170</v>
      </c>
      <c r="I39" s="17">
        <v>912</v>
      </c>
      <c r="J39" s="19">
        <v>29621</v>
      </c>
      <c r="K39" s="21" t="s">
        <v>49</v>
      </c>
      <c r="L39" s="23">
        <v>40</v>
      </c>
      <c r="M39" s="25">
        <v>26</v>
      </c>
      <c r="N39" s="27">
        <v>0</v>
      </c>
      <c r="O39" s="29">
        <v>1094</v>
      </c>
      <c r="P39" s="31">
        <v>1421</v>
      </c>
      <c r="Q39" s="33">
        <v>1311</v>
      </c>
      <c r="R39" s="35">
        <v>539</v>
      </c>
      <c r="S39" s="37">
        <v>283</v>
      </c>
      <c r="T39" s="39">
        <v>4714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21437</v>
      </c>
      <c r="F40" s="11">
        <v>16713</v>
      </c>
      <c r="G40" s="13">
        <v>9753</v>
      </c>
      <c r="H40" s="15">
        <v>4658</v>
      </c>
      <c r="I40" s="17">
        <v>2744</v>
      </c>
      <c r="J40" s="19">
        <v>55305</v>
      </c>
      <c r="K40" s="21" t="s">
        <v>50</v>
      </c>
      <c r="L40" s="23">
        <v>26</v>
      </c>
      <c r="M40" s="25">
        <v>66</v>
      </c>
      <c r="N40" s="27">
        <v>0</v>
      </c>
      <c r="O40" s="29">
        <v>2035</v>
      </c>
      <c r="P40" s="31">
        <v>2024</v>
      </c>
      <c r="Q40" s="33">
        <v>1571</v>
      </c>
      <c r="R40" s="35">
        <v>676</v>
      </c>
      <c r="S40" s="37">
        <v>524</v>
      </c>
      <c r="T40" s="39">
        <v>6922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22021</v>
      </c>
      <c r="F41" s="11">
        <v>15979</v>
      </c>
      <c r="G41" s="13">
        <v>9818</v>
      </c>
      <c r="H41" s="15">
        <v>5371</v>
      </c>
      <c r="I41" s="17">
        <v>3732</v>
      </c>
      <c r="J41" s="19">
        <v>56921</v>
      </c>
      <c r="K41" s="21" t="s">
        <v>51</v>
      </c>
      <c r="L41" s="23">
        <v>52</v>
      </c>
      <c r="M41" s="25">
        <v>55</v>
      </c>
      <c r="N41" s="27">
        <v>0</v>
      </c>
      <c r="O41" s="29">
        <v>2382</v>
      </c>
      <c r="P41" s="31">
        <v>1740</v>
      </c>
      <c r="Q41" s="33">
        <v>1454</v>
      </c>
      <c r="R41" s="35">
        <v>794</v>
      </c>
      <c r="S41" s="37">
        <v>660</v>
      </c>
      <c r="T41" s="39">
        <v>7137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21460</v>
      </c>
      <c r="F42" s="12">
        <v>15431</v>
      </c>
      <c r="G42" s="14">
        <v>9781</v>
      </c>
      <c r="H42" s="16">
        <v>6586</v>
      </c>
      <c r="I42" s="18">
        <v>3388</v>
      </c>
      <c r="J42" s="20">
        <v>56646</v>
      </c>
      <c r="K42" s="22" t="s">
        <v>52</v>
      </c>
      <c r="L42" s="24">
        <v>0</v>
      </c>
      <c r="M42" s="26">
        <v>12</v>
      </c>
      <c r="N42" s="28">
        <v>0</v>
      </c>
      <c r="O42" s="30">
        <v>2842</v>
      </c>
      <c r="P42" s="32">
        <v>2416</v>
      </c>
      <c r="Q42" s="34">
        <v>2122</v>
      </c>
      <c r="R42" s="36">
        <v>1452</v>
      </c>
      <c r="S42" s="38">
        <v>846</v>
      </c>
      <c r="T42" s="40">
        <v>9690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5993</v>
      </c>
      <c r="F43" s="11">
        <v>4947</v>
      </c>
      <c r="G43" s="13">
        <v>3300</v>
      </c>
      <c r="H43" s="15">
        <v>2083</v>
      </c>
      <c r="I43" s="17">
        <v>1472</v>
      </c>
      <c r="J43" s="19">
        <v>17795</v>
      </c>
      <c r="K43" s="21" t="s">
        <v>53</v>
      </c>
      <c r="L43" s="23">
        <v>5</v>
      </c>
      <c r="M43" s="25">
        <v>9</v>
      </c>
      <c r="N43" s="27">
        <v>0</v>
      </c>
      <c r="O43" s="29">
        <v>816</v>
      </c>
      <c r="P43" s="31">
        <v>726</v>
      </c>
      <c r="Q43" s="33">
        <v>656</v>
      </c>
      <c r="R43" s="35">
        <v>357</v>
      </c>
      <c r="S43" s="37">
        <v>295</v>
      </c>
      <c r="T43" s="39">
        <v>2864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10071</v>
      </c>
      <c r="F44" s="11">
        <v>8754</v>
      </c>
      <c r="G44" s="13">
        <v>5186</v>
      </c>
      <c r="H44" s="15">
        <v>2746</v>
      </c>
      <c r="I44" s="17">
        <v>1502</v>
      </c>
      <c r="J44" s="19">
        <v>28259</v>
      </c>
      <c r="K44" s="21" t="s">
        <v>54</v>
      </c>
      <c r="L44" s="23">
        <v>23</v>
      </c>
      <c r="M44" s="25">
        <v>68</v>
      </c>
      <c r="N44" s="27">
        <v>0</v>
      </c>
      <c r="O44" s="29">
        <v>723</v>
      </c>
      <c r="P44" s="31">
        <v>793</v>
      </c>
      <c r="Q44" s="33">
        <v>706</v>
      </c>
      <c r="R44" s="35">
        <v>325</v>
      </c>
      <c r="S44" s="37">
        <v>262</v>
      </c>
      <c r="T44" s="39">
        <v>2900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18896</v>
      </c>
      <c r="F45" s="11">
        <v>12661</v>
      </c>
      <c r="G45" s="13">
        <v>8636</v>
      </c>
      <c r="H45" s="15">
        <v>5866</v>
      </c>
      <c r="I45" s="17">
        <v>2756</v>
      </c>
      <c r="J45" s="19">
        <v>48815</v>
      </c>
      <c r="K45" s="21" t="s">
        <v>55</v>
      </c>
      <c r="L45" s="23">
        <v>19</v>
      </c>
      <c r="M45" s="25">
        <v>0</v>
      </c>
      <c r="N45" s="27">
        <v>0</v>
      </c>
      <c r="O45" s="29">
        <v>932</v>
      </c>
      <c r="P45" s="31">
        <v>847</v>
      </c>
      <c r="Q45" s="33">
        <v>891</v>
      </c>
      <c r="R45" s="35">
        <v>689</v>
      </c>
      <c r="S45" s="37">
        <v>444</v>
      </c>
      <c r="T45" s="39">
        <v>3822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15225</v>
      </c>
      <c r="F46" s="11">
        <v>10312</v>
      </c>
      <c r="G46" s="13">
        <v>7123</v>
      </c>
      <c r="H46" s="15">
        <v>3622</v>
      </c>
      <c r="I46" s="17">
        <v>1398</v>
      </c>
      <c r="J46" s="19">
        <v>37680</v>
      </c>
      <c r="K46" s="21" t="s">
        <v>56</v>
      </c>
      <c r="L46" s="23">
        <v>19</v>
      </c>
      <c r="M46" s="25">
        <v>15</v>
      </c>
      <c r="N46" s="27">
        <v>0</v>
      </c>
      <c r="O46" s="29">
        <v>2170</v>
      </c>
      <c r="P46" s="31">
        <v>1909</v>
      </c>
      <c r="Q46" s="33">
        <v>2353</v>
      </c>
      <c r="R46" s="35">
        <v>1313</v>
      </c>
      <c r="S46" s="37">
        <v>510</v>
      </c>
      <c r="T46" s="39">
        <v>8289</v>
      </c>
    </row>
    <row r="47" spans="1:20" ht="14.25" customHeight="1" x14ac:dyDescent="0.15">
      <c r="A47" s="2" t="s">
        <v>57</v>
      </c>
      <c r="B47" s="4">
        <v>7</v>
      </c>
      <c r="C47" s="6">
        <v>0</v>
      </c>
      <c r="D47" s="8">
        <v>0</v>
      </c>
      <c r="E47" s="10">
        <v>47945</v>
      </c>
      <c r="F47" s="12">
        <v>35783</v>
      </c>
      <c r="G47" s="14">
        <v>26244</v>
      </c>
      <c r="H47" s="16">
        <v>16342</v>
      </c>
      <c r="I47" s="18">
        <v>8376</v>
      </c>
      <c r="J47" s="20">
        <v>134697</v>
      </c>
      <c r="K47" s="22" t="s">
        <v>57</v>
      </c>
      <c r="L47" s="24">
        <v>52</v>
      </c>
      <c r="M47" s="26">
        <v>36</v>
      </c>
      <c r="N47" s="28">
        <v>0</v>
      </c>
      <c r="O47" s="30">
        <v>4025</v>
      </c>
      <c r="P47" s="32">
        <v>3336</v>
      </c>
      <c r="Q47" s="34">
        <v>3858</v>
      </c>
      <c r="R47" s="36">
        <v>1845</v>
      </c>
      <c r="S47" s="38">
        <v>1367</v>
      </c>
      <c r="T47" s="40">
        <v>14519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11111</v>
      </c>
      <c r="F48" s="11">
        <v>8094</v>
      </c>
      <c r="G48" s="13">
        <v>7468</v>
      </c>
      <c r="H48" s="15">
        <v>5581</v>
      </c>
      <c r="I48" s="17">
        <v>3566</v>
      </c>
      <c r="J48" s="19">
        <v>35820</v>
      </c>
      <c r="K48" s="21" t="s">
        <v>58</v>
      </c>
      <c r="L48" s="23">
        <v>38</v>
      </c>
      <c r="M48" s="25">
        <v>123</v>
      </c>
      <c r="N48" s="27">
        <v>0</v>
      </c>
      <c r="O48" s="29">
        <v>1312</v>
      </c>
      <c r="P48" s="31">
        <v>1008</v>
      </c>
      <c r="Q48" s="33">
        <v>882</v>
      </c>
      <c r="R48" s="35">
        <v>695</v>
      </c>
      <c r="S48" s="37">
        <v>695</v>
      </c>
      <c r="T48" s="39">
        <v>4753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18018</v>
      </c>
      <c r="F49" s="11">
        <v>11797</v>
      </c>
      <c r="G49" s="13">
        <v>7069</v>
      </c>
      <c r="H49" s="15">
        <v>5274</v>
      </c>
      <c r="I49" s="17">
        <v>2815</v>
      </c>
      <c r="J49" s="19">
        <v>44973</v>
      </c>
      <c r="K49" s="21" t="s">
        <v>59</v>
      </c>
      <c r="L49" s="23">
        <v>26</v>
      </c>
      <c r="M49" s="25">
        <v>65</v>
      </c>
      <c r="N49" s="27">
        <v>0</v>
      </c>
      <c r="O49" s="29">
        <v>3974</v>
      </c>
      <c r="P49" s="31">
        <v>2446</v>
      </c>
      <c r="Q49" s="33">
        <v>3002</v>
      </c>
      <c r="R49" s="35">
        <v>1869</v>
      </c>
      <c r="S49" s="37">
        <v>1485</v>
      </c>
      <c r="T49" s="39">
        <v>12867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18758</v>
      </c>
      <c r="F50" s="11">
        <v>17832</v>
      </c>
      <c r="G50" s="13">
        <v>11934</v>
      </c>
      <c r="H50" s="15">
        <v>7214</v>
      </c>
      <c r="I50" s="17">
        <v>3728</v>
      </c>
      <c r="J50" s="19">
        <v>59466</v>
      </c>
      <c r="K50" s="21" t="s">
        <v>60</v>
      </c>
      <c r="L50" s="23">
        <v>32</v>
      </c>
      <c r="M50" s="25">
        <v>40</v>
      </c>
      <c r="N50" s="27">
        <v>0</v>
      </c>
      <c r="O50" s="29">
        <v>2460</v>
      </c>
      <c r="P50" s="31">
        <v>2359</v>
      </c>
      <c r="Q50" s="33">
        <v>2515</v>
      </c>
      <c r="R50" s="35">
        <v>1065</v>
      </c>
      <c r="S50" s="37">
        <v>743</v>
      </c>
      <c r="T50" s="39">
        <v>9214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8308</v>
      </c>
      <c r="F51" s="11">
        <v>6008</v>
      </c>
      <c r="G51" s="13">
        <v>4370</v>
      </c>
      <c r="H51" s="15">
        <v>3220</v>
      </c>
      <c r="I51" s="17">
        <v>2147</v>
      </c>
      <c r="J51" s="19">
        <v>24053</v>
      </c>
      <c r="K51" s="21" t="s">
        <v>61</v>
      </c>
      <c r="L51" s="23">
        <v>64</v>
      </c>
      <c r="M51" s="25">
        <v>60</v>
      </c>
      <c r="N51" s="27">
        <v>0</v>
      </c>
      <c r="O51" s="29">
        <v>2508</v>
      </c>
      <c r="P51" s="31">
        <v>1935</v>
      </c>
      <c r="Q51" s="33">
        <v>1563</v>
      </c>
      <c r="R51" s="35">
        <v>1005</v>
      </c>
      <c r="S51" s="37">
        <v>732</v>
      </c>
      <c r="T51" s="39">
        <v>7867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14831</v>
      </c>
      <c r="F52" s="12">
        <v>11278</v>
      </c>
      <c r="G52" s="14">
        <v>9011</v>
      </c>
      <c r="H52" s="16">
        <v>5709</v>
      </c>
      <c r="I52" s="18">
        <v>3410</v>
      </c>
      <c r="J52" s="20">
        <v>44239</v>
      </c>
      <c r="K52" s="22" t="s">
        <v>62</v>
      </c>
      <c r="L52" s="24">
        <v>1</v>
      </c>
      <c r="M52" s="26">
        <v>15</v>
      </c>
      <c r="N52" s="28">
        <v>0</v>
      </c>
      <c r="O52" s="30">
        <v>667</v>
      </c>
      <c r="P52" s="32">
        <v>494</v>
      </c>
      <c r="Q52" s="34">
        <v>447</v>
      </c>
      <c r="R52" s="36">
        <v>351</v>
      </c>
      <c r="S52" s="38">
        <v>230</v>
      </c>
      <c r="T52" s="40">
        <v>2205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21600</v>
      </c>
      <c r="F53" s="11">
        <v>18015</v>
      </c>
      <c r="G53" s="13">
        <v>13712</v>
      </c>
      <c r="H53" s="15">
        <v>12057</v>
      </c>
      <c r="I53" s="17">
        <v>7674</v>
      </c>
      <c r="J53" s="19">
        <v>73058</v>
      </c>
      <c r="K53" s="21" t="s">
        <v>63</v>
      </c>
      <c r="L53" s="23">
        <v>19</v>
      </c>
      <c r="M53" s="25">
        <v>33</v>
      </c>
      <c r="N53" s="27">
        <v>0</v>
      </c>
      <c r="O53" s="29">
        <v>1837</v>
      </c>
      <c r="P53" s="31">
        <v>1358</v>
      </c>
      <c r="Q53" s="33">
        <v>1209</v>
      </c>
      <c r="R53" s="35">
        <v>1024</v>
      </c>
      <c r="S53" s="37">
        <v>890</v>
      </c>
      <c r="T53" s="39">
        <v>6370</v>
      </c>
    </row>
    <row r="54" spans="1:21" ht="14.25" customHeight="1" x14ac:dyDescent="0.15">
      <c r="A54" s="1" t="s">
        <v>64</v>
      </c>
      <c r="B54" s="3">
        <v>0</v>
      </c>
      <c r="C54" s="5">
        <v>1</v>
      </c>
      <c r="D54" s="7">
        <v>0</v>
      </c>
      <c r="E54" s="9">
        <v>8854</v>
      </c>
      <c r="F54" s="11">
        <v>8773</v>
      </c>
      <c r="G54" s="13">
        <v>8740</v>
      </c>
      <c r="H54" s="15">
        <v>7017</v>
      </c>
      <c r="I54" s="17">
        <v>2831</v>
      </c>
      <c r="J54" s="19">
        <v>36216</v>
      </c>
      <c r="K54" s="21" t="s">
        <v>64</v>
      </c>
      <c r="L54" s="23">
        <v>4</v>
      </c>
      <c r="M54" s="25">
        <v>0</v>
      </c>
      <c r="N54" s="27">
        <v>0</v>
      </c>
      <c r="O54" s="29">
        <v>862</v>
      </c>
      <c r="P54" s="31">
        <v>860</v>
      </c>
      <c r="Q54" s="33">
        <v>908</v>
      </c>
      <c r="R54" s="35">
        <v>827</v>
      </c>
      <c r="S54" s="37">
        <v>490</v>
      </c>
      <c r="T54" s="39">
        <v>3951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2023-05-30T07:13:53Z</dcterms:modified>
</cp:coreProperties>
</file>