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<sst xmlns="http://schemas.openxmlformats.org/spreadsheetml/2006/main" count="129" uniqueCount="65">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</sst>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3</v>
      </c>
      <c r="C7" s="77">
        <v>19</v>
      </c>
      <c r="D7" s="77">
        <v>0</v>
      </c>
      <c r="E7" s="77">
        <v>1344653</v>
      </c>
      <c r="F7" s="77">
        <v>1079289</v>
      </c>
      <c r="G7" s="77">
        <v>699654</v>
      </c>
      <c r="H7" s="77">
        <v>403117</v>
      </c>
      <c r="I7" s="77">
        <v>206385</v>
      </c>
      <c r="J7" s="78">
        <v>3733120</v>
      </c>
      <c r="K7" s="76" t="s">
        <v>17</v>
      </c>
      <c r="L7" s="77">
        <v>1649</v>
      </c>
      <c r="M7" s="77">
        <v>2398</v>
      </c>
      <c r="N7" s="77">
        <v>0</v>
      </c>
      <c r="O7" s="77">
        <v>120971</v>
      </c>
      <c r="P7" s="77">
        <v>119801</v>
      </c>
      <c r="Q7" s="77">
        <v>132166</v>
      </c>
      <c r="R7" s="77">
        <v>69786</v>
      </c>
      <c r="S7" s="77">
        <v>55885</v>
      </c>
      <c r="T7" s="78">
        <v>502656</v>
      </c>
      <c r="U7" s="70"/>
    </row>
    <row r="8" spans="1:21" ht="14.25" customHeight="1" x14ac:dyDescent="0.15">
      <c r="A8" s="1" t="s">
        <v>18</v>
      </c>
      <c r="B8" s="3">
        <v>0</v>
      </c>
      <c r="C8" s="5">
        <v>7</v>
      </c>
      <c r="D8" s="7">
        <v>0</v>
      </c>
      <c r="E8" s="9">
        <v>62057</v>
      </c>
      <c r="F8" s="11">
        <v>42691</v>
      </c>
      <c r="G8" s="13">
        <v>20854</v>
      </c>
      <c r="H8" s="15">
        <v>9873</v>
      </c>
      <c r="I8" s="17">
        <v>5321</v>
      </c>
      <c r="J8" s="19">
        <v>140803</v>
      </c>
      <c r="K8" s="21" t="s">
        <v>18</v>
      </c>
      <c r="L8" s="23">
        <v>79</v>
      </c>
      <c r="M8" s="25">
        <v>199</v>
      </c>
      <c r="N8" s="27">
        <v>0</v>
      </c>
      <c r="O8" s="29">
        <v>5121</v>
      </c>
      <c r="P8" s="31">
        <v>4948</v>
      </c>
      <c r="Q8" s="33">
        <v>4028</v>
      </c>
      <c r="R8" s="35">
        <v>2120</v>
      </c>
      <c r="S8" s="37">
        <v>1935</v>
      </c>
      <c r="T8" s="39">
        <v>18430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8779</v>
      </c>
      <c r="F9" s="11">
        <v>8469</v>
      </c>
      <c r="G9" s="13">
        <v>4175</v>
      </c>
      <c r="H9" s="15">
        <v>2011</v>
      </c>
      <c r="I9" s="17">
        <v>1166</v>
      </c>
      <c r="J9" s="19">
        <v>24600</v>
      </c>
      <c r="K9" s="21" t="s">
        <v>19</v>
      </c>
      <c r="L9" s="23">
        <v>36</v>
      </c>
      <c r="M9" s="25">
        <v>12</v>
      </c>
      <c r="N9" s="27">
        <v>0</v>
      </c>
      <c r="O9" s="29">
        <v>942</v>
      </c>
      <c r="P9" s="31">
        <v>1186</v>
      </c>
      <c r="Q9" s="33">
        <v>1269</v>
      </c>
      <c r="R9" s="35">
        <v>716</v>
      </c>
      <c r="S9" s="37">
        <v>425</v>
      </c>
      <c r="T9" s="39">
        <v>4586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12474</v>
      </c>
      <c r="F10" s="11">
        <v>12342</v>
      </c>
      <c r="G10" s="13">
        <v>6558</v>
      </c>
      <c r="H10" s="15">
        <v>3500</v>
      </c>
      <c r="I10" s="17">
        <v>1837</v>
      </c>
      <c r="J10" s="19">
        <v>36711</v>
      </c>
      <c r="K10" s="21" t="s">
        <v>20</v>
      </c>
      <c r="L10" s="23">
        <v>11</v>
      </c>
      <c r="M10" s="25">
        <v>21</v>
      </c>
      <c r="N10" s="27">
        <v>0</v>
      </c>
      <c r="O10" s="29">
        <v>1000</v>
      </c>
      <c r="P10" s="31">
        <v>997</v>
      </c>
      <c r="Q10" s="33">
        <v>1365</v>
      </c>
      <c r="R10" s="35">
        <v>615</v>
      </c>
      <c r="S10" s="37">
        <v>392</v>
      </c>
      <c r="T10" s="39">
        <v>4401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22204</v>
      </c>
      <c r="F11" s="11">
        <v>18588</v>
      </c>
      <c r="G11" s="13">
        <v>11587</v>
      </c>
      <c r="H11" s="15">
        <v>9528</v>
      </c>
      <c r="I11" s="17">
        <v>4915</v>
      </c>
      <c r="J11" s="19">
        <v>66822</v>
      </c>
      <c r="K11" s="21" t="s">
        <v>21</v>
      </c>
      <c r="L11" s="23">
        <v>0</v>
      </c>
      <c r="M11" s="25">
        <v>52</v>
      </c>
      <c r="N11" s="27">
        <v>0</v>
      </c>
      <c r="O11" s="29">
        <v>1921</v>
      </c>
      <c r="P11" s="31">
        <v>2009</v>
      </c>
      <c r="Q11" s="33">
        <v>1659</v>
      </c>
      <c r="R11" s="35">
        <v>899</v>
      </c>
      <c r="S11" s="37">
        <v>1035</v>
      </c>
      <c r="T11" s="39">
        <v>7575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11732</v>
      </c>
      <c r="F12" s="12">
        <v>9469</v>
      </c>
      <c r="G12" s="14">
        <v>5100</v>
      </c>
      <c r="H12" s="16">
        <v>2083</v>
      </c>
      <c r="I12" s="18">
        <v>758</v>
      </c>
      <c r="J12" s="20">
        <v>29142</v>
      </c>
      <c r="K12" s="22" t="s">
        <v>22</v>
      </c>
      <c r="L12" s="24">
        <v>14</v>
      </c>
      <c r="M12" s="26">
        <v>11</v>
      </c>
      <c r="N12" s="28">
        <v>0</v>
      </c>
      <c r="O12" s="30">
        <v>753</v>
      </c>
      <c r="P12" s="32">
        <v>810</v>
      </c>
      <c r="Q12" s="34">
        <v>896</v>
      </c>
      <c r="R12" s="36">
        <v>209</v>
      </c>
      <c r="S12" s="38">
        <v>246</v>
      </c>
      <c r="T12" s="40">
        <v>2939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5318</v>
      </c>
      <c r="F13" s="11">
        <v>5736</v>
      </c>
      <c r="G13" s="13">
        <v>2773</v>
      </c>
      <c r="H13" s="15">
        <v>1735</v>
      </c>
      <c r="I13" s="17">
        <v>851</v>
      </c>
      <c r="J13" s="19">
        <v>16413</v>
      </c>
      <c r="K13" s="21" t="s">
        <v>23</v>
      </c>
      <c r="L13" s="23">
        <v>37</v>
      </c>
      <c r="M13" s="25">
        <v>18</v>
      </c>
      <c r="N13" s="27">
        <v>0</v>
      </c>
      <c r="O13" s="29">
        <v>1754</v>
      </c>
      <c r="P13" s="31">
        <v>2309</v>
      </c>
      <c r="Q13" s="33">
        <v>1937</v>
      </c>
      <c r="R13" s="35">
        <v>926</v>
      </c>
      <c r="S13" s="37">
        <v>471</v>
      </c>
      <c r="T13" s="39">
        <v>7452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18543</v>
      </c>
      <c r="F14" s="11">
        <v>17033</v>
      </c>
      <c r="G14" s="13">
        <v>11774</v>
      </c>
      <c r="H14" s="15">
        <v>7035</v>
      </c>
      <c r="I14" s="17">
        <v>3597</v>
      </c>
      <c r="J14" s="19">
        <v>57982</v>
      </c>
      <c r="K14" s="21" t="s">
        <v>24</v>
      </c>
      <c r="L14" s="23">
        <v>20</v>
      </c>
      <c r="M14" s="25">
        <v>67</v>
      </c>
      <c r="N14" s="27">
        <v>0</v>
      </c>
      <c r="O14" s="29">
        <v>2218</v>
      </c>
      <c r="P14" s="31">
        <v>2938</v>
      </c>
      <c r="Q14" s="33">
        <v>2937</v>
      </c>
      <c r="R14" s="35">
        <v>1708</v>
      </c>
      <c r="S14" s="37">
        <v>1491</v>
      </c>
      <c r="T14" s="39">
        <v>11379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27906</v>
      </c>
      <c r="F15" s="11">
        <v>23844</v>
      </c>
      <c r="G15" s="13">
        <v>17399</v>
      </c>
      <c r="H15" s="15">
        <v>9629</v>
      </c>
      <c r="I15" s="17">
        <v>4048</v>
      </c>
      <c r="J15" s="19">
        <v>82826</v>
      </c>
      <c r="K15" s="21" t="s">
        <v>25</v>
      </c>
      <c r="L15" s="23">
        <v>27</v>
      </c>
      <c r="M15" s="25">
        <v>17</v>
      </c>
      <c r="N15" s="27">
        <v>0</v>
      </c>
      <c r="O15" s="29">
        <v>1137</v>
      </c>
      <c r="P15" s="31">
        <v>1159</v>
      </c>
      <c r="Q15" s="33">
        <v>1153</v>
      </c>
      <c r="R15" s="35">
        <v>375</v>
      </c>
      <c r="S15" s="37">
        <v>343</v>
      </c>
      <c r="T15" s="39">
        <v>4211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16810</v>
      </c>
      <c r="F16" s="11">
        <v>13395</v>
      </c>
      <c r="G16" s="13">
        <v>9291</v>
      </c>
      <c r="H16" s="15">
        <v>6796</v>
      </c>
      <c r="I16" s="17">
        <v>3424</v>
      </c>
      <c r="J16" s="19">
        <v>49716</v>
      </c>
      <c r="K16" s="21" t="s">
        <v>26</v>
      </c>
      <c r="L16" s="23">
        <v>30</v>
      </c>
      <c r="M16" s="25">
        <v>132</v>
      </c>
      <c r="N16" s="27">
        <v>0</v>
      </c>
      <c r="O16" s="29">
        <v>1522</v>
      </c>
      <c r="P16" s="31">
        <v>1626</v>
      </c>
      <c r="Q16" s="33">
        <v>1148</v>
      </c>
      <c r="R16" s="35">
        <v>704</v>
      </c>
      <c r="S16" s="37">
        <v>487</v>
      </c>
      <c r="T16" s="39">
        <v>5649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18559</v>
      </c>
      <c r="F17" s="12">
        <v>14354</v>
      </c>
      <c r="G17" s="14">
        <v>9662</v>
      </c>
      <c r="H17" s="16">
        <v>6575</v>
      </c>
      <c r="I17" s="18">
        <v>3570</v>
      </c>
      <c r="J17" s="20">
        <v>52720</v>
      </c>
      <c r="K17" s="22" t="s">
        <v>27</v>
      </c>
      <c r="L17" s="24">
        <v>12</v>
      </c>
      <c r="M17" s="26">
        <v>58</v>
      </c>
      <c r="N17" s="28">
        <v>0</v>
      </c>
      <c r="O17" s="30">
        <v>1781</v>
      </c>
      <c r="P17" s="32">
        <v>1804</v>
      </c>
      <c r="Q17" s="34">
        <v>1909</v>
      </c>
      <c r="R17" s="36">
        <v>1025</v>
      </c>
      <c r="S17" s="38">
        <v>533</v>
      </c>
      <c r="T17" s="40">
        <v>7122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59281</v>
      </c>
      <c r="F18" s="11">
        <v>42834</v>
      </c>
      <c r="G18" s="13">
        <v>27966</v>
      </c>
      <c r="H18" s="15">
        <v>15588</v>
      </c>
      <c r="I18" s="17">
        <v>7174</v>
      </c>
      <c r="J18" s="19">
        <v>152843</v>
      </c>
      <c r="K18" s="21" t="s">
        <v>28</v>
      </c>
      <c r="L18" s="23">
        <v>36</v>
      </c>
      <c r="M18" s="25">
        <v>65</v>
      </c>
      <c r="N18" s="27">
        <v>0</v>
      </c>
      <c r="O18" s="29">
        <v>2731</v>
      </c>
      <c r="P18" s="31">
        <v>2869</v>
      </c>
      <c r="Q18" s="33">
        <v>4045</v>
      </c>
      <c r="R18" s="35">
        <v>1956</v>
      </c>
      <c r="S18" s="37">
        <v>1803</v>
      </c>
      <c r="T18" s="39">
        <v>13505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71464</v>
      </c>
      <c r="F19" s="11">
        <v>51598</v>
      </c>
      <c r="G19" s="13">
        <v>37294</v>
      </c>
      <c r="H19" s="15">
        <v>19524</v>
      </c>
      <c r="I19" s="17">
        <v>9866</v>
      </c>
      <c r="J19" s="19">
        <v>189746</v>
      </c>
      <c r="K19" s="21" t="s">
        <v>29</v>
      </c>
      <c r="L19" s="23">
        <v>20</v>
      </c>
      <c r="M19" s="25">
        <v>43</v>
      </c>
      <c r="N19" s="27">
        <v>0</v>
      </c>
      <c r="O19" s="29">
        <v>2718</v>
      </c>
      <c r="P19" s="31">
        <v>3020</v>
      </c>
      <c r="Q19" s="33">
        <v>3418</v>
      </c>
      <c r="R19" s="35">
        <v>1710</v>
      </c>
      <c r="S19" s="37">
        <v>1220</v>
      </c>
      <c r="T19" s="39">
        <v>12149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141114</v>
      </c>
      <c r="F20" s="11">
        <v>106826</v>
      </c>
      <c r="G20" s="13">
        <v>72884</v>
      </c>
      <c r="H20" s="15">
        <v>41331</v>
      </c>
      <c r="I20" s="17">
        <v>19037</v>
      </c>
      <c r="J20" s="19">
        <v>381192</v>
      </c>
      <c r="K20" s="21" t="s">
        <v>30</v>
      </c>
      <c r="L20" s="23">
        <v>72</v>
      </c>
      <c r="M20" s="25">
        <v>111</v>
      </c>
      <c r="N20" s="27">
        <v>0</v>
      </c>
      <c r="O20" s="29">
        <v>10688</v>
      </c>
      <c r="P20" s="31">
        <v>12918</v>
      </c>
      <c r="Q20" s="33">
        <v>18352</v>
      </c>
      <c r="R20" s="35">
        <v>11614</v>
      </c>
      <c r="S20" s="37">
        <v>11608</v>
      </c>
      <c r="T20" s="39">
        <v>65363</v>
      </c>
    </row>
    <row r="21" spans="1:20" ht="14.25" customHeight="1" x14ac:dyDescent="0.15">
      <c r="A21" s="1" t="s">
        <v>31</v>
      </c>
      <c r="B21" s="3">
        <v>0</v>
      </c>
      <c r="C21" s="5">
        <v>12</v>
      </c>
      <c r="D21" s="7">
        <v>0</v>
      </c>
      <c r="E21" s="9">
        <v>96053</v>
      </c>
      <c r="F21" s="11">
        <v>95158</v>
      </c>
      <c r="G21" s="13">
        <v>59061</v>
      </c>
      <c r="H21" s="15">
        <v>32140</v>
      </c>
      <c r="I21" s="17">
        <v>13886</v>
      </c>
      <c r="J21" s="19">
        <v>296310</v>
      </c>
      <c r="K21" s="21" t="s">
        <v>31</v>
      </c>
      <c r="L21" s="23">
        <v>39</v>
      </c>
      <c r="M21" s="25">
        <v>42</v>
      </c>
      <c r="N21" s="27">
        <v>0</v>
      </c>
      <c r="O21" s="29">
        <v>6573</v>
      </c>
      <c r="P21" s="31">
        <v>8788</v>
      </c>
      <c r="Q21" s="33">
        <v>11896</v>
      </c>
      <c r="R21" s="35">
        <v>6429</v>
      </c>
      <c r="S21" s="37">
        <v>4923</v>
      </c>
      <c r="T21" s="39">
        <v>38690</v>
      </c>
    </row>
    <row r="22" spans="1:20" ht="14.25" customHeight="1" x14ac:dyDescent="0.15">
      <c r="A22" s="2" t="s">
        <v>32</v>
      </c>
      <c r="B22" s="4">
        <v>3</v>
      </c>
      <c r="C22" s="6">
        <v>0</v>
      </c>
      <c r="D22" s="8">
        <v>0</v>
      </c>
      <c r="E22" s="10">
        <v>14996</v>
      </c>
      <c r="F22" s="12">
        <v>12193</v>
      </c>
      <c r="G22" s="14">
        <v>7554</v>
      </c>
      <c r="H22" s="16">
        <v>3735</v>
      </c>
      <c r="I22" s="18">
        <v>1871</v>
      </c>
      <c r="J22" s="20">
        <v>40352</v>
      </c>
      <c r="K22" s="22" t="s">
        <v>32</v>
      </c>
      <c r="L22" s="24">
        <v>4</v>
      </c>
      <c r="M22" s="26">
        <v>18</v>
      </c>
      <c r="N22" s="28">
        <v>0</v>
      </c>
      <c r="O22" s="30">
        <v>2079</v>
      </c>
      <c r="P22" s="32">
        <v>2387</v>
      </c>
      <c r="Q22" s="34">
        <v>2364</v>
      </c>
      <c r="R22" s="36">
        <v>1035</v>
      </c>
      <c r="S22" s="38">
        <v>722</v>
      </c>
      <c r="T22" s="40">
        <v>8609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14907</v>
      </c>
      <c r="F23" s="11">
        <v>11326</v>
      </c>
      <c r="G23" s="13">
        <v>7070</v>
      </c>
      <c r="H23" s="15">
        <v>3003</v>
      </c>
      <c r="I23" s="17">
        <v>1464</v>
      </c>
      <c r="J23" s="19">
        <v>37770</v>
      </c>
      <c r="K23" s="21" t="s">
        <v>33</v>
      </c>
      <c r="L23" s="23">
        <v>21</v>
      </c>
      <c r="M23" s="25">
        <v>76</v>
      </c>
      <c r="N23" s="27">
        <v>0</v>
      </c>
      <c r="O23" s="29">
        <v>2123</v>
      </c>
      <c r="P23" s="31">
        <v>2313</v>
      </c>
      <c r="Q23" s="33">
        <v>2565</v>
      </c>
      <c r="R23" s="35">
        <v>1399</v>
      </c>
      <c r="S23" s="37">
        <v>648</v>
      </c>
      <c r="T23" s="39">
        <v>9145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10681</v>
      </c>
      <c r="F24" s="11">
        <v>7444</v>
      </c>
      <c r="G24" s="13">
        <v>3794</v>
      </c>
      <c r="H24" s="15">
        <v>1762</v>
      </c>
      <c r="I24" s="17">
        <v>823</v>
      </c>
      <c r="J24" s="19">
        <v>24504</v>
      </c>
      <c r="K24" s="21" t="s">
        <v>34</v>
      </c>
      <c r="L24" s="23">
        <v>60</v>
      </c>
      <c r="M24" s="25">
        <v>79</v>
      </c>
      <c r="N24" s="27">
        <v>0</v>
      </c>
      <c r="O24" s="29">
        <v>1456</v>
      </c>
      <c r="P24" s="31">
        <v>1122</v>
      </c>
      <c r="Q24" s="33">
        <v>947</v>
      </c>
      <c r="R24" s="35">
        <v>509</v>
      </c>
      <c r="S24" s="37">
        <v>490</v>
      </c>
      <c r="T24" s="39">
        <v>4663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5197</v>
      </c>
      <c r="F25" s="11">
        <v>4616</v>
      </c>
      <c r="G25" s="13">
        <v>3125</v>
      </c>
      <c r="H25" s="15">
        <v>1407</v>
      </c>
      <c r="I25" s="17">
        <v>690</v>
      </c>
      <c r="J25" s="19">
        <v>15035</v>
      </c>
      <c r="K25" s="21" t="s">
        <v>35</v>
      </c>
      <c r="L25" s="23">
        <v>43</v>
      </c>
      <c r="M25" s="25">
        <v>15</v>
      </c>
      <c r="N25" s="27">
        <v>0</v>
      </c>
      <c r="O25" s="29">
        <v>2068</v>
      </c>
      <c r="P25" s="31">
        <v>1611</v>
      </c>
      <c r="Q25" s="33">
        <v>1773</v>
      </c>
      <c r="R25" s="35">
        <v>922</v>
      </c>
      <c r="S25" s="37">
        <v>600</v>
      </c>
      <c r="T25" s="39">
        <v>7032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11081</v>
      </c>
      <c r="F26" s="11">
        <v>14379</v>
      </c>
      <c r="G26" s="13">
        <v>11024</v>
      </c>
      <c r="H26" s="15">
        <v>4629</v>
      </c>
      <c r="I26" s="17">
        <v>2042</v>
      </c>
      <c r="J26" s="19">
        <v>43155</v>
      </c>
      <c r="K26" s="21" t="s">
        <v>36</v>
      </c>
      <c r="L26" s="23">
        <v>8</v>
      </c>
      <c r="M26" s="25">
        <v>9</v>
      </c>
      <c r="N26" s="27">
        <v>0</v>
      </c>
      <c r="O26" s="29">
        <v>444</v>
      </c>
      <c r="P26" s="31">
        <v>566</v>
      </c>
      <c r="Q26" s="33">
        <v>833</v>
      </c>
      <c r="R26" s="35">
        <v>278</v>
      </c>
      <c r="S26" s="37">
        <v>208</v>
      </c>
      <c r="T26" s="39">
        <v>2346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32239</v>
      </c>
      <c r="F27" s="12">
        <v>21690</v>
      </c>
      <c r="G27" s="14">
        <v>13364</v>
      </c>
      <c r="H27" s="16">
        <v>8234</v>
      </c>
      <c r="I27" s="18">
        <v>4329</v>
      </c>
      <c r="J27" s="20">
        <v>79856</v>
      </c>
      <c r="K27" s="22" t="s">
        <v>37</v>
      </c>
      <c r="L27" s="24">
        <v>21</v>
      </c>
      <c r="M27" s="26">
        <v>45</v>
      </c>
      <c r="N27" s="28">
        <v>0</v>
      </c>
      <c r="O27" s="30">
        <v>2628</v>
      </c>
      <c r="P27" s="32">
        <v>2233</v>
      </c>
      <c r="Q27" s="34">
        <v>2191</v>
      </c>
      <c r="R27" s="36">
        <v>1186</v>
      </c>
      <c r="S27" s="38">
        <v>962</v>
      </c>
      <c r="T27" s="40">
        <v>9266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17499</v>
      </c>
      <c r="F28" s="11">
        <v>16033</v>
      </c>
      <c r="G28" s="13">
        <v>10790</v>
      </c>
      <c r="H28" s="15">
        <v>5953</v>
      </c>
      <c r="I28" s="17">
        <v>2777</v>
      </c>
      <c r="J28" s="19">
        <v>53052</v>
      </c>
      <c r="K28" s="21" t="s">
        <v>38</v>
      </c>
      <c r="L28" s="23">
        <v>12</v>
      </c>
      <c r="M28" s="25">
        <v>35</v>
      </c>
      <c r="N28" s="27">
        <v>0</v>
      </c>
      <c r="O28" s="29">
        <v>2180</v>
      </c>
      <c r="P28" s="31">
        <v>2120</v>
      </c>
      <c r="Q28" s="33">
        <v>2230</v>
      </c>
      <c r="R28" s="35">
        <v>1076</v>
      </c>
      <c r="S28" s="37">
        <v>609</v>
      </c>
      <c r="T28" s="39">
        <v>8262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39937</v>
      </c>
      <c r="F29" s="11">
        <v>30161</v>
      </c>
      <c r="G29" s="13">
        <v>19353</v>
      </c>
      <c r="H29" s="15">
        <v>9916</v>
      </c>
      <c r="I29" s="17">
        <v>4164</v>
      </c>
      <c r="J29" s="19">
        <v>103531</v>
      </c>
      <c r="K29" s="21" t="s">
        <v>39</v>
      </c>
      <c r="L29" s="23">
        <v>151</v>
      </c>
      <c r="M29" s="25">
        <v>100</v>
      </c>
      <c r="N29" s="27">
        <v>0</v>
      </c>
      <c r="O29" s="29">
        <v>5140</v>
      </c>
      <c r="P29" s="31">
        <v>4653</v>
      </c>
      <c r="Q29" s="33">
        <v>4985</v>
      </c>
      <c r="R29" s="35">
        <v>2852</v>
      </c>
      <c r="S29" s="37">
        <v>1670</v>
      </c>
      <c r="T29" s="39">
        <v>19551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62546</v>
      </c>
      <c r="F30" s="11">
        <v>54425</v>
      </c>
      <c r="G30" s="13">
        <v>32914</v>
      </c>
      <c r="H30" s="15">
        <v>18078</v>
      </c>
      <c r="I30" s="17">
        <v>9159</v>
      </c>
      <c r="J30" s="19">
        <v>177122</v>
      </c>
      <c r="K30" s="21" t="s">
        <v>40</v>
      </c>
      <c r="L30" s="23">
        <v>111</v>
      </c>
      <c r="M30" s="25">
        <v>57</v>
      </c>
      <c r="N30" s="27">
        <v>0</v>
      </c>
      <c r="O30" s="29">
        <v>6948</v>
      </c>
      <c r="P30" s="31">
        <v>5877</v>
      </c>
      <c r="Q30" s="33">
        <v>6410</v>
      </c>
      <c r="R30" s="35">
        <v>2832</v>
      </c>
      <c r="S30" s="37">
        <v>2125</v>
      </c>
      <c r="T30" s="39">
        <v>24360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27660</v>
      </c>
      <c r="F31" s="11">
        <v>18306</v>
      </c>
      <c r="G31" s="13">
        <v>13396</v>
      </c>
      <c r="H31" s="15">
        <v>8223</v>
      </c>
      <c r="I31" s="17">
        <v>4230</v>
      </c>
      <c r="J31" s="19">
        <v>71815</v>
      </c>
      <c r="K31" s="21" t="s">
        <v>41</v>
      </c>
      <c r="L31" s="23">
        <v>-3</v>
      </c>
      <c r="M31" s="25">
        <v>18</v>
      </c>
      <c r="N31" s="27">
        <v>0</v>
      </c>
      <c r="O31" s="29">
        <v>1294</v>
      </c>
      <c r="P31" s="31">
        <v>1011</v>
      </c>
      <c r="Q31" s="33">
        <v>908</v>
      </c>
      <c r="R31" s="35">
        <v>650</v>
      </c>
      <c r="S31" s="37">
        <v>395</v>
      </c>
      <c r="T31" s="39">
        <v>4273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19744</v>
      </c>
      <c r="F32" s="12">
        <v>16637</v>
      </c>
      <c r="G32" s="14">
        <v>9621</v>
      </c>
      <c r="H32" s="16">
        <v>3950</v>
      </c>
      <c r="I32" s="18">
        <v>1683</v>
      </c>
      <c r="J32" s="20">
        <v>51635</v>
      </c>
      <c r="K32" s="22" t="s">
        <v>42</v>
      </c>
      <c r="L32" s="24">
        <v>32</v>
      </c>
      <c r="M32" s="26">
        <v>20</v>
      </c>
      <c r="N32" s="28">
        <v>0</v>
      </c>
      <c r="O32" s="30">
        <v>2999</v>
      </c>
      <c r="P32" s="32">
        <v>2672</v>
      </c>
      <c r="Q32" s="34">
        <v>2267</v>
      </c>
      <c r="R32" s="36">
        <v>950</v>
      </c>
      <c r="S32" s="38">
        <v>653</v>
      </c>
      <c r="T32" s="40">
        <v>9593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18735</v>
      </c>
      <c r="F33" s="11">
        <v>19683</v>
      </c>
      <c r="G33" s="13">
        <v>8453</v>
      </c>
      <c r="H33" s="15">
        <v>3136</v>
      </c>
      <c r="I33" s="17">
        <v>1302</v>
      </c>
      <c r="J33" s="19">
        <v>51309</v>
      </c>
      <c r="K33" s="21" t="s">
        <v>43</v>
      </c>
      <c r="L33" s="23">
        <v>5</v>
      </c>
      <c r="M33" s="25">
        <v>31</v>
      </c>
      <c r="N33" s="27">
        <v>0</v>
      </c>
      <c r="O33" s="29">
        <v>3147</v>
      </c>
      <c r="P33" s="31">
        <v>3463</v>
      </c>
      <c r="Q33" s="33">
        <v>4329</v>
      </c>
      <c r="R33" s="35">
        <v>1910</v>
      </c>
      <c r="S33" s="37">
        <v>1499</v>
      </c>
      <c r="T33" s="39">
        <v>14384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101183</v>
      </c>
      <c r="F34" s="11">
        <v>92964</v>
      </c>
      <c r="G34" s="13">
        <v>59823</v>
      </c>
      <c r="H34" s="15">
        <v>34061</v>
      </c>
      <c r="I34" s="17">
        <v>22055</v>
      </c>
      <c r="J34" s="19">
        <v>310086</v>
      </c>
      <c r="K34" s="21" t="s">
        <v>44</v>
      </c>
      <c r="L34" s="23">
        <v>107</v>
      </c>
      <c r="M34" s="25">
        <v>66</v>
      </c>
      <c r="N34" s="27">
        <v>0</v>
      </c>
      <c r="O34" s="29">
        <v>6439</v>
      </c>
      <c r="P34" s="31">
        <v>7089</v>
      </c>
      <c r="Q34" s="33">
        <v>8431</v>
      </c>
      <c r="R34" s="35">
        <v>3541</v>
      </c>
      <c r="S34" s="37">
        <v>3709</v>
      </c>
      <c r="T34" s="39">
        <v>29382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63684</v>
      </c>
      <c r="F35" s="11">
        <v>42648</v>
      </c>
      <c r="G35" s="13">
        <v>27128</v>
      </c>
      <c r="H35" s="15">
        <v>15712</v>
      </c>
      <c r="I35" s="17">
        <v>8370</v>
      </c>
      <c r="J35" s="19">
        <v>157542</v>
      </c>
      <c r="K35" s="21" t="s">
        <v>45</v>
      </c>
      <c r="L35" s="23">
        <v>67</v>
      </c>
      <c r="M35" s="25">
        <v>190</v>
      </c>
      <c r="N35" s="27">
        <v>0</v>
      </c>
      <c r="O35" s="29">
        <v>5440</v>
      </c>
      <c r="P35" s="31">
        <v>5305</v>
      </c>
      <c r="Q35" s="33">
        <v>5919</v>
      </c>
      <c r="R35" s="35">
        <v>2710</v>
      </c>
      <c r="S35" s="37">
        <v>2246</v>
      </c>
      <c r="T35" s="39">
        <v>21877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10820</v>
      </c>
      <c r="F36" s="11">
        <v>10126</v>
      </c>
      <c r="G36" s="13">
        <v>6246</v>
      </c>
      <c r="H36" s="15">
        <v>2995</v>
      </c>
      <c r="I36" s="17">
        <v>1466</v>
      </c>
      <c r="J36" s="19">
        <v>31653</v>
      </c>
      <c r="K36" s="21" t="s">
        <v>46</v>
      </c>
      <c r="L36" s="23">
        <v>7</v>
      </c>
      <c r="M36" s="25">
        <v>17</v>
      </c>
      <c r="N36" s="27">
        <v>0</v>
      </c>
      <c r="O36" s="29">
        <v>785</v>
      </c>
      <c r="P36" s="31">
        <v>644</v>
      </c>
      <c r="Q36" s="33">
        <v>1035</v>
      </c>
      <c r="R36" s="35">
        <v>424</v>
      </c>
      <c r="S36" s="37">
        <v>578</v>
      </c>
      <c r="T36" s="39">
        <v>3490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14237</v>
      </c>
      <c r="F37" s="12">
        <v>11431</v>
      </c>
      <c r="G37" s="14">
        <v>8732</v>
      </c>
      <c r="H37" s="16">
        <v>7124</v>
      </c>
      <c r="I37" s="18">
        <v>3203</v>
      </c>
      <c r="J37" s="20">
        <v>44727</v>
      </c>
      <c r="K37" s="22" t="s">
        <v>47</v>
      </c>
      <c r="L37" s="24">
        <v>0</v>
      </c>
      <c r="M37" s="26">
        <v>15</v>
      </c>
      <c r="N37" s="28">
        <v>0</v>
      </c>
      <c r="O37" s="30">
        <v>688</v>
      </c>
      <c r="P37" s="32">
        <v>828</v>
      </c>
      <c r="Q37" s="34">
        <v>592</v>
      </c>
      <c r="R37" s="36">
        <v>352</v>
      </c>
      <c r="S37" s="38">
        <v>336</v>
      </c>
      <c r="T37" s="40">
        <v>2811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4907</v>
      </c>
      <c r="F38" s="11">
        <v>4727</v>
      </c>
      <c r="G38" s="13">
        <v>3357</v>
      </c>
      <c r="H38" s="15">
        <v>1548</v>
      </c>
      <c r="I38" s="17">
        <v>847</v>
      </c>
      <c r="J38" s="19">
        <v>15386</v>
      </c>
      <c r="K38" s="21" t="s">
        <v>48</v>
      </c>
      <c r="L38" s="23">
        <v>21</v>
      </c>
      <c r="M38" s="25">
        <v>25</v>
      </c>
      <c r="N38" s="27">
        <v>0</v>
      </c>
      <c r="O38" s="29">
        <v>1197</v>
      </c>
      <c r="P38" s="31">
        <v>1085</v>
      </c>
      <c r="Q38" s="33">
        <v>973</v>
      </c>
      <c r="R38" s="35">
        <v>364</v>
      </c>
      <c r="S38" s="37">
        <v>196</v>
      </c>
      <c r="T38" s="39">
        <v>3861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14420</v>
      </c>
      <c r="F39" s="11">
        <v>9605</v>
      </c>
      <c r="G39" s="13">
        <v>4850</v>
      </c>
      <c r="H39" s="15">
        <v>2475</v>
      </c>
      <c r="I39" s="17">
        <v>1103</v>
      </c>
      <c r="J39" s="19">
        <v>32453</v>
      </c>
      <c r="K39" s="21" t="s">
        <v>49</v>
      </c>
      <c r="L39" s="23">
        <v>43</v>
      </c>
      <c r="M39" s="25">
        <v>26</v>
      </c>
      <c r="N39" s="27">
        <v>0</v>
      </c>
      <c r="O39" s="29">
        <v>1265</v>
      </c>
      <c r="P39" s="31">
        <v>1573</v>
      </c>
      <c r="Q39" s="33">
        <v>1407</v>
      </c>
      <c r="R39" s="35">
        <v>599</v>
      </c>
      <c r="S39" s="37">
        <v>407</v>
      </c>
      <c r="T39" s="39">
        <v>5320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23285</v>
      </c>
      <c r="F40" s="11">
        <v>17677</v>
      </c>
      <c r="G40" s="13">
        <v>10801</v>
      </c>
      <c r="H40" s="15">
        <v>5079</v>
      </c>
      <c r="I40" s="17">
        <v>3017</v>
      </c>
      <c r="J40" s="19">
        <v>59859</v>
      </c>
      <c r="K40" s="21" t="s">
        <v>50</v>
      </c>
      <c r="L40" s="23">
        <v>45</v>
      </c>
      <c r="M40" s="25">
        <v>99</v>
      </c>
      <c r="N40" s="27">
        <v>0</v>
      </c>
      <c r="O40" s="29">
        <v>2148</v>
      </c>
      <c r="P40" s="31">
        <v>2221</v>
      </c>
      <c r="Q40" s="33">
        <v>1791</v>
      </c>
      <c r="R40" s="35">
        <v>793</v>
      </c>
      <c r="S40" s="37">
        <v>628</v>
      </c>
      <c r="T40" s="39">
        <v>7725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23643</v>
      </c>
      <c r="F41" s="11">
        <v>17349</v>
      </c>
      <c r="G41" s="13">
        <v>10404</v>
      </c>
      <c r="H41" s="15">
        <v>5458</v>
      </c>
      <c r="I41" s="17">
        <v>4078</v>
      </c>
      <c r="J41" s="19">
        <v>60932</v>
      </c>
      <c r="K41" s="21" t="s">
        <v>51</v>
      </c>
      <c r="L41" s="23">
        <v>50</v>
      </c>
      <c r="M41" s="25">
        <v>61</v>
      </c>
      <c r="N41" s="27">
        <v>0</v>
      </c>
      <c r="O41" s="29">
        <v>2460</v>
      </c>
      <c r="P41" s="31">
        <v>1809</v>
      </c>
      <c r="Q41" s="33">
        <v>1690</v>
      </c>
      <c r="R41" s="35">
        <v>813</v>
      </c>
      <c r="S41" s="37">
        <v>709</v>
      </c>
      <c r="T41" s="39">
        <v>7592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23659</v>
      </c>
      <c r="F42" s="12">
        <v>16986</v>
      </c>
      <c r="G42" s="14">
        <v>11124</v>
      </c>
      <c r="H42" s="16">
        <v>7092</v>
      </c>
      <c r="I42" s="18">
        <v>3548</v>
      </c>
      <c r="J42" s="20">
        <v>62409</v>
      </c>
      <c r="K42" s="22" t="s">
        <v>52</v>
      </c>
      <c r="L42" s="24">
        <v>0</v>
      </c>
      <c r="M42" s="26">
        <v>15</v>
      </c>
      <c r="N42" s="28">
        <v>0</v>
      </c>
      <c r="O42" s="30">
        <v>2963</v>
      </c>
      <c r="P42" s="32">
        <v>2609</v>
      </c>
      <c r="Q42" s="34">
        <v>2354</v>
      </c>
      <c r="R42" s="36">
        <v>1454</v>
      </c>
      <c r="S42" s="38">
        <v>953</v>
      </c>
      <c r="T42" s="40">
        <v>10348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6541</v>
      </c>
      <c r="F43" s="11">
        <v>5291</v>
      </c>
      <c r="G43" s="13">
        <v>3770</v>
      </c>
      <c r="H43" s="15">
        <v>1824</v>
      </c>
      <c r="I43" s="17">
        <v>1541</v>
      </c>
      <c r="J43" s="19">
        <v>18967</v>
      </c>
      <c r="K43" s="21" t="s">
        <v>53</v>
      </c>
      <c r="L43" s="23">
        <v>12</v>
      </c>
      <c r="M43" s="25">
        <v>9</v>
      </c>
      <c r="N43" s="27">
        <v>0</v>
      </c>
      <c r="O43" s="29">
        <v>904</v>
      </c>
      <c r="P43" s="31">
        <v>777</v>
      </c>
      <c r="Q43" s="33">
        <v>705</v>
      </c>
      <c r="R43" s="35">
        <v>405</v>
      </c>
      <c r="S43" s="37">
        <v>324</v>
      </c>
      <c r="T43" s="39">
        <v>3136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10817</v>
      </c>
      <c r="F44" s="11">
        <v>9353</v>
      </c>
      <c r="G44" s="13">
        <v>5449</v>
      </c>
      <c r="H44" s="15">
        <v>2827</v>
      </c>
      <c r="I44" s="17">
        <v>1571</v>
      </c>
      <c r="J44" s="19">
        <v>30017</v>
      </c>
      <c r="K44" s="21" t="s">
        <v>54</v>
      </c>
      <c r="L44" s="23">
        <v>38</v>
      </c>
      <c r="M44" s="25">
        <v>83</v>
      </c>
      <c r="N44" s="27">
        <v>0</v>
      </c>
      <c r="O44" s="29">
        <v>768</v>
      </c>
      <c r="P44" s="31">
        <v>803</v>
      </c>
      <c r="Q44" s="33">
        <v>726</v>
      </c>
      <c r="R44" s="35">
        <v>293</v>
      </c>
      <c r="S44" s="37">
        <v>249</v>
      </c>
      <c r="T44" s="39">
        <v>2960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20321</v>
      </c>
      <c r="F45" s="11">
        <v>13749</v>
      </c>
      <c r="G45" s="13">
        <v>9494</v>
      </c>
      <c r="H45" s="15">
        <v>6228</v>
      </c>
      <c r="I45" s="17">
        <v>3257</v>
      </c>
      <c r="J45" s="19">
        <v>53049</v>
      </c>
      <c r="K45" s="21" t="s">
        <v>55</v>
      </c>
      <c r="L45" s="23">
        <v>18</v>
      </c>
      <c r="M45" s="25">
        <v>0</v>
      </c>
      <c r="N45" s="27">
        <v>0</v>
      </c>
      <c r="O45" s="29">
        <v>967</v>
      </c>
      <c r="P45" s="31">
        <v>947</v>
      </c>
      <c r="Q45" s="33">
        <v>880</v>
      </c>
      <c r="R45" s="35">
        <v>738</v>
      </c>
      <c r="S45" s="37">
        <v>443</v>
      </c>
      <c r="T45" s="39">
        <v>3993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15770</v>
      </c>
      <c r="F46" s="11">
        <v>11218</v>
      </c>
      <c r="G46" s="13">
        <v>7615</v>
      </c>
      <c r="H46" s="15">
        <v>3792</v>
      </c>
      <c r="I46" s="17">
        <v>1354</v>
      </c>
      <c r="J46" s="19">
        <v>39749</v>
      </c>
      <c r="K46" s="21" t="s">
        <v>56</v>
      </c>
      <c r="L46" s="23">
        <v>14</v>
      </c>
      <c r="M46" s="25">
        <v>16</v>
      </c>
      <c r="N46" s="27">
        <v>0</v>
      </c>
      <c r="O46" s="29">
        <v>2301</v>
      </c>
      <c r="P46" s="31">
        <v>1869</v>
      </c>
      <c r="Q46" s="33">
        <v>2533</v>
      </c>
      <c r="R46" s="35">
        <v>1358</v>
      </c>
      <c r="S46" s="37">
        <v>436</v>
      </c>
      <c r="T46" s="39">
        <v>8527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52389</v>
      </c>
      <c r="F47" s="12">
        <v>38771</v>
      </c>
      <c r="G47" s="14">
        <v>27636</v>
      </c>
      <c r="H47" s="16">
        <v>17720</v>
      </c>
      <c r="I47" s="18">
        <v>9129</v>
      </c>
      <c r="J47" s="20">
        <v>145645</v>
      </c>
      <c r="K47" s="22" t="s">
        <v>57</v>
      </c>
      <c r="L47" s="24">
        <v>69</v>
      </c>
      <c r="M47" s="26">
        <v>51</v>
      </c>
      <c r="N47" s="28">
        <v>0</v>
      </c>
      <c r="O47" s="30">
        <v>4391</v>
      </c>
      <c r="P47" s="32">
        <v>3637</v>
      </c>
      <c r="Q47" s="34">
        <v>3970</v>
      </c>
      <c r="R47" s="36">
        <v>2025</v>
      </c>
      <c r="S47" s="38">
        <v>1487</v>
      </c>
      <c r="T47" s="40">
        <v>15630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12095</v>
      </c>
      <c r="F48" s="11">
        <v>8301</v>
      </c>
      <c r="G48" s="13">
        <v>7748</v>
      </c>
      <c r="H48" s="15">
        <v>5526</v>
      </c>
      <c r="I48" s="17">
        <v>3823</v>
      </c>
      <c r="J48" s="19">
        <v>37493</v>
      </c>
      <c r="K48" s="21" t="s">
        <v>58</v>
      </c>
      <c r="L48" s="23">
        <v>47</v>
      </c>
      <c r="M48" s="25">
        <v>123</v>
      </c>
      <c r="N48" s="27">
        <v>0</v>
      </c>
      <c r="O48" s="29">
        <v>1495</v>
      </c>
      <c r="P48" s="31">
        <v>1066</v>
      </c>
      <c r="Q48" s="33">
        <v>921</v>
      </c>
      <c r="R48" s="35">
        <v>804</v>
      </c>
      <c r="S48" s="37">
        <v>762</v>
      </c>
      <c r="T48" s="39">
        <v>5218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21080</v>
      </c>
      <c r="F49" s="11">
        <v>13665</v>
      </c>
      <c r="G49" s="13">
        <v>8103</v>
      </c>
      <c r="H49" s="15">
        <v>5895</v>
      </c>
      <c r="I49" s="17">
        <v>3250</v>
      </c>
      <c r="J49" s="19">
        <v>51993</v>
      </c>
      <c r="K49" s="21" t="s">
        <v>59</v>
      </c>
      <c r="L49" s="23">
        <v>61</v>
      </c>
      <c r="M49" s="25">
        <v>84</v>
      </c>
      <c r="N49" s="27">
        <v>0</v>
      </c>
      <c r="O49" s="29">
        <v>4231</v>
      </c>
      <c r="P49" s="31">
        <v>2574</v>
      </c>
      <c r="Q49" s="33">
        <v>3278</v>
      </c>
      <c r="R49" s="35">
        <v>1719</v>
      </c>
      <c r="S49" s="37">
        <v>1497</v>
      </c>
      <c r="T49" s="39">
        <v>13444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19939</v>
      </c>
      <c r="F50" s="11">
        <v>19007</v>
      </c>
      <c r="G50" s="13">
        <v>12600</v>
      </c>
      <c r="H50" s="15">
        <v>7935</v>
      </c>
      <c r="I50" s="17">
        <v>4239</v>
      </c>
      <c r="J50" s="19">
        <v>63720</v>
      </c>
      <c r="K50" s="21" t="s">
        <v>60</v>
      </c>
      <c r="L50" s="23">
        <v>33</v>
      </c>
      <c r="M50" s="25">
        <v>33</v>
      </c>
      <c r="N50" s="27">
        <v>0</v>
      </c>
      <c r="O50" s="29">
        <v>2898</v>
      </c>
      <c r="P50" s="31">
        <v>2375</v>
      </c>
      <c r="Q50" s="33">
        <v>2590</v>
      </c>
      <c r="R50" s="35">
        <v>1339</v>
      </c>
      <c r="S50" s="37">
        <v>922</v>
      </c>
      <c r="T50" s="39">
        <v>10190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8801</v>
      </c>
      <c r="F51" s="11">
        <v>6339</v>
      </c>
      <c r="G51" s="13">
        <v>4579</v>
      </c>
      <c r="H51" s="15">
        <v>3418</v>
      </c>
      <c r="I51" s="17">
        <v>2167</v>
      </c>
      <c r="J51" s="19">
        <v>25304</v>
      </c>
      <c r="K51" s="21" t="s">
        <v>61</v>
      </c>
      <c r="L51" s="23">
        <v>75</v>
      </c>
      <c r="M51" s="25">
        <v>56</v>
      </c>
      <c r="N51" s="27">
        <v>0</v>
      </c>
      <c r="O51" s="29">
        <v>2758</v>
      </c>
      <c r="P51" s="31">
        <v>2181</v>
      </c>
      <c r="Q51" s="33">
        <v>1633</v>
      </c>
      <c r="R51" s="35">
        <v>1101</v>
      </c>
      <c r="S51" s="37">
        <v>795</v>
      </c>
      <c r="T51" s="39">
        <v>8599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16211</v>
      </c>
      <c r="F52" s="12">
        <v>12189</v>
      </c>
      <c r="G52" s="14">
        <v>9478</v>
      </c>
      <c r="H52" s="16">
        <v>6210</v>
      </c>
      <c r="I52" s="18">
        <v>3694</v>
      </c>
      <c r="J52" s="20">
        <v>47782</v>
      </c>
      <c r="K52" s="22" t="s">
        <v>62</v>
      </c>
      <c r="L52" s="24">
        <v>3</v>
      </c>
      <c r="M52" s="26">
        <v>21</v>
      </c>
      <c r="N52" s="28">
        <v>0</v>
      </c>
      <c r="O52" s="30">
        <v>750</v>
      </c>
      <c r="P52" s="32">
        <v>587</v>
      </c>
      <c r="Q52" s="34">
        <v>505</v>
      </c>
      <c r="R52" s="36">
        <v>379</v>
      </c>
      <c r="S52" s="38">
        <v>279</v>
      </c>
      <c r="T52" s="40">
        <v>2524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23555</v>
      </c>
      <c r="F53" s="11">
        <v>19311</v>
      </c>
      <c r="G53" s="13">
        <v>14811</v>
      </c>
      <c r="H53" s="15">
        <v>13037</v>
      </c>
      <c r="I53" s="17">
        <v>7708</v>
      </c>
      <c r="J53" s="19">
        <v>78422</v>
      </c>
      <c r="K53" s="21" t="s">
        <v>63</v>
      </c>
      <c r="L53" s="23">
        <v>33</v>
      </c>
      <c r="M53" s="25">
        <v>39</v>
      </c>
      <c r="N53" s="27">
        <v>0</v>
      </c>
      <c r="O53" s="29">
        <v>1907</v>
      </c>
      <c r="P53" s="31">
        <v>1490</v>
      </c>
      <c r="Q53" s="33">
        <v>1335</v>
      </c>
      <c r="R53" s="35">
        <v>1132</v>
      </c>
      <c r="S53" s="37">
        <v>974</v>
      </c>
      <c r="T53" s="39">
        <v>6910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9780</v>
      </c>
      <c r="F54" s="11">
        <v>9352</v>
      </c>
      <c r="G54" s="13">
        <v>9070</v>
      </c>
      <c r="H54" s="15">
        <v>7787</v>
      </c>
      <c r="I54" s="17">
        <v>2981</v>
      </c>
      <c r="J54" s="19">
        <v>38970</v>
      </c>
      <c r="K54" s="21" t="s">
        <v>64</v>
      </c>
      <c r="L54" s="23">
        <v>8</v>
      </c>
      <c r="M54" s="25">
        <v>18</v>
      </c>
      <c r="N54" s="27">
        <v>0</v>
      </c>
      <c r="O54" s="29">
        <v>851</v>
      </c>
      <c r="P54" s="31">
        <v>923</v>
      </c>
      <c r="Q54" s="33">
        <v>1084</v>
      </c>
      <c r="R54" s="35">
        <v>838</v>
      </c>
      <c r="S54" s="37">
        <v>462</v>
      </c>
      <c r="T54" s="39">
        <v>4184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2023-04-25T06:11:13Z</dcterms:modified>
</cp:coreProperties>
</file>