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<sst xmlns="http://schemas.openxmlformats.org/spreadsheetml/2006/main" count="129" uniqueCount="65">
  <si>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</si>
  <si>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現物給付（10月サービス分）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</si>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</sst>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現物給付（10月サービス分）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11</v>
      </c>
      <c r="D7" s="77">
        <v>0</v>
      </c>
      <c r="E7" s="77">
        <v>1411307</v>
      </c>
      <c r="F7" s="77">
        <v>1138304</v>
      </c>
      <c r="G7" s="77">
        <v>736584</v>
      </c>
      <c r="H7" s="77">
        <v>422917</v>
      </c>
      <c r="I7" s="77">
        <v>216446</v>
      </c>
      <c r="J7" s="78">
        <v>3925569</v>
      </c>
      <c r="K7" s="76" t="s">
        <v>17</v>
      </c>
      <c r="L7" s="77">
        <v>1724</v>
      </c>
      <c r="M7" s="77">
        <v>2404</v>
      </c>
      <c r="N7" s="77">
        <v>0</v>
      </c>
      <c r="O7" s="77">
        <v>129151</v>
      </c>
      <c r="P7" s="77">
        <v>128648</v>
      </c>
      <c r="Q7" s="77">
        <v>141531</v>
      </c>
      <c r="R7" s="77">
        <v>75832</v>
      </c>
      <c r="S7" s="77">
        <v>60172</v>
      </c>
      <c r="T7" s="78">
        <v>539462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66696</v>
      </c>
      <c r="F8" s="11">
        <v>45098</v>
      </c>
      <c r="G8" s="13">
        <v>22996</v>
      </c>
      <c r="H8" s="15">
        <v>10775</v>
      </c>
      <c r="I8" s="17">
        <v>5439</v>
      </c>
      <c r="J8" s="19">
        <v>151004</v>
      </c>
      <c r="K8" s="21" t="s">
        <v>18</v>
      </c>
      <c r="L8" s="23">
        <v>91</v>
      </c>
      <c r="M8" s="25">
        <v>222</v>
      </c>
      <c r="N8" s="27">
        <v>0</v>
      </c>
      <c r="O8" s="29">
        <v>5396</v>
      </c>
      <c r="P8" s="31">
        <v>5192</v>
      </c>
      <c r="Q8" s="33">
        <v>4341</v>
      </c>
      <c r="R8" s="35">
        <v>2595</v>
      </c>
      <c r="S8" s="37">
        <v>2109</v>
      </c>
      <c r="T8" s="39">
        <v>19946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9677</v>
      </c>
      <c r="F9" s="11">
        <v>9155</v>
      </c>
      <c r="G9" s="13">
        <v>4648</v>
      </c>
      <c r="H9" s="15">
        <v>2463</v>
      </c>
      <c r="I9" s="17">
        <v>1338</v>
      </c>
      <c r="J9" s="19">
        <v>27281</v>
      </c>
      <c r="K9" s="21" t="s">
        <v>19</v>
      </c>
      <c r="L9" s="23">
        <v>34</v>
      </c>
      <c r="M9" s="25">
        <v>4</v>
      </c>
      <c r="N9" s="27">
        <v>0</v>
      </c>
      <c r="O9" s="29">
        <v>977</v>
      </c>
      <c r="P9" s="31">
        <v>1366</v>
      </c>
      <c r="Q9" s="33">
        <v>1353</v>
      </c>
      <c r="R9" s="35">
        <v>851</v>
      </c>
      <c r="S9" s="37">
        <v>530</v>
      </c>
      <c r="T9" s="39">
        <v>5115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13670</v>
      </c>
      <c r="F10" s="11">
        <v>13528</v>
      </c>
      <c r="G10" s="13">
        <v>7615</v>
      </c>
      <c r="H10" s="15">
        <v>3764</v>
      </c>
      <c r="I10" s="17">
        <v>2054</v>
      </c>
      <c r="J10" s="19">
        <v>40631</v>
      </c>
      <c r="K10" s="21" t="s">
        <v>20</v>
      </c>
      <c r="L10" s="23">
        <v>8</v>
      </c>
      <c r="M10" s="25">
        <v>28</v>
      </c>
      <c r="N10" s="27">
        <v>0</v>
      </c>
      <c r="O10" s="29">
        <v>1105</v>
      </c>
      <c r="P10" s="31">
        <v>1076</v>
      </c>
      <c r="Q10" s="33">
        <v>1455</v>
      </c>
      <c r="R10" s="35">
        <v>709</v>
      </c>
      <c r="S10" s="37">
        <v>518</v>
      </c>
      <c r="T10" s="39">
        <v>4899</v>
      </c>
    </row>
    <row r="11" spans="1:21" ht="14.25" customHeight="1" x14ac:dyDescent="0.15">
      <c r="A11" s="1" t="s">
        <v>21</v>
      </c>
      <c r="B11" s="3">
        <v>0</v>
      </c>
      <c r="C11" s="5">
        <v>1</v>
      </c>
      <c r="D11" s="7">
        <v>0</v>
      </c>
      <c r="E11" s="9">
        <v>23633</v>
      </c>
      <c r="F11" s="11">
        <v>20196</v>
      </c>
      <c r="G11" s="13">
        <v>12562</v>
      </c>
      <c r="H11" s="15">
        <v>10258</v>
      </c>
      <c r="I11" s="17">
        <v>5389</v>
      </c>
      <c r="J11" s="19">
        <v>72039</v>
      </c>
      <c r="K11" s="21" t="s">
        <v>21</v>
      </c>
      <c r="L11" s="23">
        <v>12</v>
      </c>
      <c r="M11" s="25">
        <v>40</v>
      </c>
      <c r="N11" s="27">
        <v>0</v>
      </c>
      <c r="O11" s="29">
        <v>2092</v>
      </c>
      <c r="P11" s="31">
        <v>2075</v>
      </c>
      <c r="Q11" s="33">
        <v>1851</v>
      </c>
      <c r="R11" s="35">
        <v>1005</v>
      </c>
      <c r="S11" s="37">
        <v>1044</v>
      </c>
      <c r="T11" s="39">
        <v>8119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12201</v>
      </c>
      <c r="F12" s="12">
        <v>9920</v>
      </c>
      <c r="G12" s="14">
        <v>5503</v>
      </c>
      <c r="H12" s="16">
        <v>2117</v>
      </c>
      <c r="I12" s="18">
        <v>849</v>
      </c>
      <c r="J12" s="20">
        <v>30590</v>
      </c>
      <c r="K12" s="22" t="s">
        <v>22</v>
      </c>
      <c r="L12" s="24">
        <v>11</v>
      </c>
      <c r="M12" s="26">
        <v>9</v>
      </c>
      <c r="N12" s="28">
        <v>0</v>
      </c>
      <c r="O12" s="30">
        <v>894</v>
      </c>
      <c r="P12" s="32">
        <v>1107</v>
      </c>
      <c r="Q12" s="34">
        <v>1017</v>
      </c>
      <c r="R12" s="36">
        <v>370</v>
      </c>
      <c r="S12" s="38">
        <v>229</v>
      </c>
      <c r="T12" s="40">
        <v>3637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5653</v>
      </c>
      <c r="F13" s="11">
        <v>5858</v>
      </c>
      <c r="G13" s="13">
        <v>3123</v>
      </c>
      <c r="H13" s="15">
        <v>1827</v>
      </c>
      <c r="I13" s="17">
        <v>902</v>
      </c>
      <c r="J13" s="19">
        <v>17363</v>
      </c>
      <c r="K13" s="21" t="s">
        <v>23</v>
      </c>
      <c r="L13" s="23">
        <v>11</v>
      </c>
      <c r="M13" s="25">
        <v>16</v>
      </c>
      <c r="N13" s="27">
        <v>0</v>
      </c>
      <c r="O13" s="29">
        <v>2104</v>
      </c>
      <c r="P13" s="31">
        <v>2204</v>
      </c>
      <c r="Q13" s="33">
        <v>2099</v>
      </c>
      <c r="R13" s="35">
        <v>1025</v>
      </c>
      <c r="S13" s="37">
        <v>604</v>
      </c>
      <c r="T13" s="39">
        <v>8063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19441</v>
      </c>
      <c r="F14" s="11">
        <v>17998</v>
      </c>
      <c r="G14" s="13">
        <v>12857</v>
      </c>
      <c r="H14" s="15">
        <v>7379</v>
      </c>
      <c r="I14" s="17">
        <v>3652</v>
      </c>
      <c r="J14" s="19">
        <v>61327</v>
      </c>
      <c r="K14" s="21" t="s">
        <v>24</v>
      </c>
      <c r="L14" s="23">
        <v>34</v>
      </c>
      <c r="M14" s="25">
        <v>53</v>
      </c>
      <c r="N14" s="27">
        <v>0</v>
      </c>
      <c r="O14" s="29">
        <v>2465</v>
      </c>
      <c r="P14" s="31">
        <v>3096</v>
      </c>
      <c r="Q14" s="33">
        <v>3159</v>
      </c>
      <c r="R14" s="35">
        <v>2158</v>
      </c>
      <c r="S14" s="37">
        <v>1706</v>
      </c>
      <c r="T14" s="39">
        <v>12671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29005</v>
      </c>
      <c r="F15" s="11">
        <v>24641</v>
      </c>
      <c r="G15" s="13">
        <v>18521</v>
      </c>
      <c r="H15" s="15">
        <v>10046</v>
      </c>
      <c r="I15" s="17">
        <v>4249</v>
      </c>
      <c r="J15" s="19">
        <v>86462</v>
      </c>
      <c r="K15" s="21" t="s">
        <v>25</v>
      </c>
      <c r="L15" s="23">
        <v>30</v>
      </c>
      <c r="M15" s="25">
        <v>30</v>
      </c>
      <c r="N15" s="27">
        <v>0</v>
      </c>
      <c r="O15" s="29">
        <v>1106</v>
      </c>
      <c r="P15" s="31">
        <v>1329</v>
      </c>
      <c r="Q15" s="33">
        <v>1307</v>
      </c>
      <c r="R15" s="35">
        <v>369</v>
      </c>
      <c r="S15" s="37">
        <v>290</v>
      </c>
      <c r="T15" s="39">
        <v>4461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17657</v>
      </c>
      <c r="F16" s="11">
        <v>14735</v>
      </c>
      <c r="G16" s="13">
        <v>9872</v>
      </c>
      <c r="H16" s="15">
        <v>6999</v>
      </c>
      <c r="I16" s="17">
        <v>3439</v>
      </c>
      <c r="J16" s="19">
        <v>52702</v>
      </c>
      <c r="K16" s="21" t="s">
        <v>26</v>
      </c>
      <c r="L16" s="23">
        <v>25</v>
      </c>
      <c r="M16" s="25">
        <v>148</v>
      </c>
      <c r="N16" s="27">
        <v>0</v>
      </c>
      <c r="O16" s="29">
        <v>1732</v>
      </c>
      <c r="P16" s="31">
        <v>1691</v>
      </c>
      <c r="Q16" s="33">
        <v>1411</v>
      </c>
      <c r="R16" s="35">
        <v>763</v>
      </c>
      <c r="S16" s="37">
        <v>580</v>
      </c>
      <c r="T16" s="39">
        <v>6350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19128</v>
      </c>
      <c r="F17" s="12">
        <v>14956</v>
      </c>
      <c r="G17" s="14">
        <v>10057</v>
      </c>
      <c r="H17" s="16">
        <v>7010</v>
      </c>
      <c r="I17" s="18">
        <v>3409</v>
      </c>
      <c r="J17" s="20">
        <v>54560</v>
      </c>
      <c r="K17" s="22" t="s">
        <v>27</v>
      </c>
      <c r="L17" s="24">
        <v>15</v>
      </c>
      <c r="M17" s="26">
        <v>77</v>
      </c>
      <c r="N17" s="28">
        <v>0</v>
      </c>
      <c r="O17" s="30">
        <v>1931</v>
      </c>
      <c r="P17" s="32">
        <v>2011</v>
      </c>
      <c r="Q17" s="34">
        <v>2017</v>
      </c>
      <c r="R17" s="36">
        <v>1108</v>
      </c>
      <c r="S17" s="38">
        <v>632</v>
      </c>
      <c r="T17" s="40">
        <v>7791</v>
      </c>
    </row>
    <row r="18" spans="1:20" ht="14.25" customHeight="1" x14ac:dyDescent="0.15">
      <c r="A18" s="1" t="s">
        <v>28</v>
      </c>
      <c r="B18" s="3">
        <v>0</v>
      </c>
      <c r="C18" s="5">
        <v>5</v>
      </c>
      <c r="D18" s="7">
        <v>0</v>
      </c>
      <c r="E18" s="9">
        <v>62033</v>
      </c>
      <c r="F18" s="11">
        <v>45682</v>
      </c>
      <c r="G18" s="13">
        <v>29481</v>
      </c>
      <c r="H18" s="15">
        <v>15328</v>
      </c>
      <c r="I18" s="17">
        <v>8143</v>
      </c>
      <c r="J18" s="19">
        <v>160672</v>
      </c>
      <c r="K18" s="21" t="s">
        <v>28</v>
      </c>
      <c r="L18" s="23">
        <v>43</v>
      </c>
      <c r="M18" s="25">
        <v>28</v>
      </c>
      <c r="N18" s="27">
        <v>0</v>
      </c>
      <c r="O18" s="29">
        <v>3156</v>
      </c>
      <c r="P18" s="31">
        <v>3526</v>
      </c>
      <c r="Q18" s="33">
        <v>4114</v>
      </c>
      <c r="R18" s="35">
        <v>2032</v>
      </c>
      <c r="S18" s="37">
        <v>1812</v>
      </c>
      <c r="T18" s="39">
        <v>14711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74619</v>
      </c>
      <c r="F19" s="11">
        <v>53465</v>
      </c>
      <c r="G19" s="13">
        <v>39128</v>
      </c>
      <c r="H19" s="15">
        <v>20256</v>
      </c>
      <c r="I19" s="17">
        <v>10970</v>
      </c>
      <c r="J19" s="19">
        <v>198438</v>
      </c>
      <c r="K19" s="21" t="s">
        <v>29</v>
      </c>
      <c r="L19" s="23">
        <v>19</v>
      </c>
      <c r="M19" s="25">
        <v>41</v>
      </c>
      <c r="N19" s="27">
        <v>0</v>
      </c>
      <c r="O19" s="29">
        <v>2828</v>
      </c>
      <c r="P19" s="31">
        <v>3261</v>
      </c>
      <c r="Q19" s="33">
        <v>3190</v>
      </c>
      <c r="R19" s="35">
        <v>1813</v>
      </c>
      <c r="S19" s="37">
        <v>1295</v>
      </c>
      <c r="T19" s="39">
        <v>12447</v>
      </c>
    </row>
    <row r="20" spans="1:20" ht="14.25" customHeight="1" x14ac:dyDescent="0.15">
      <c r="A20" s="1" t="s">
        <v>30</v>
      </c>
      <c r="B20" s="3">
        <v>3</v>
      </c>
      <c r="C20" s="5">
        <v>0</v>
      </c>
      <c r="D20" s="7">
        <v>0</v>
      </c>
      <c r="E20" s="9">
        <v>146540</v>
      </c>
      <c r="F20" s="11">
        <v>110298</v>
      </c>
      <c r="G20" s="13">
        <v>74324</v>
      </c>
      <c r="H20" s="15">
        <v>44102</v>
      </c>
      <c r="I20" s="17">
        <v>19838</v>
      </c>
      <c r="J20" s="19">
        <v>395105</v>
      </c>
      <c r="K20" s="21" t="s">
        <v>30</v>
      </c>
      <c r="L20" s="23">
        <v>67</v>
      </c>
      <c r="M20" s="25">
        <v>82</v>
      </c>
      <c r="N20" s="27">
        <v>0</v>
      </c>
      <c r="O20" s="29">
        <v>10962</v>
      </c>
      <c r="P20" s="31">
        <v>13315</v>
      </c>
      <c r="Q20" s="33">
        <v>19874</v>
      </c>
      <c r="R20" s="35">
        <v>12046</v>
      </c>
      <c r="S20" s="37">
        <v>11929</v>
      </c>
      <c r="T20" s="39">
        <v>68275</v>
      </c>
    </row>
    <row r="21" spans="1:20" ht="14.25" customHeight="1" x14ac:dyDescent="0.15">
      <c r="A21" s="1" t="s">
        <v>31</v>
      </c>
      <c r="B21" s="3">
        <v>0</v>
      </c>
      <c r="C21" s="5">
        <v>5</v>
      </c>
      <c r="D21" s="7">
        <v>0</v>
      </c>
      <c r="E21" s="9">
        <v>101136</v>
      </c>
      <c r="F21" s="11">
        <v>99624</v>
      </c>
      <c r="G21" s="13">
        <v>60987</v>
      </c>
      <c r="H21" s="15">
        <v>33235</v>
      </c>
      <c r="I21" s="17">
        <v>14663</v>
      </c>
      <c r="J21" s="19">
        <v>309650</v>
      </c>
      <c r="K21" s="21" t="s">
        <v>31</v>
      </c>
      <c r="L21" s="23">
        <v>41</v>
      </c>
      <c r="M21" s="25">
        <v>38</v>
      </c>
      <c r="N21" s="27">
        <v>0</v>
      </c>
      <c r="O21" s="29">
        <v>6790</v>
      </c>
      <c r="P21" s="31">
        <v>9508</v>
      </c>
      <c r="Q21" s="33">
        <v>12652</v>
      </c>
      <c r="R21" s="35">
        <v>6992</v>
      </c>
      <c r="S21" s="37">
        <v>5369</v>
      </c>
      <c r="T21" s="39">
        <v>41390</v>
      </c>
    </row>
    <row r="22" spans="1:20" ht="14.25" customHeight="1" x14ac:dyDescent="0.15">
      <c r="A22" s="2" t="s">
        <v>32</v>
      </c>
      <c r="B22" s="4">
        <v>-3</v>
      </c>
      <c r="C22" s="6">
        <v>0</v>
      </c>
      <c r="D22" s="8">
        <v>0</v>
      </c>
      <c r="E22" s="10">
        <v>16279</v>
      </c>
      <c r="F22" s="12">
        <v>13361</v>
      </c>
      <c r="G22" s="14">
        <v>8468</v>
      </c>
      <c r="H22" s="16">
        <v>3708</v>
      </c>
      <c r="I22" s="18">
        <v>1805</v>
      </c>
      <c r="J22" s="20">
        <v>43618</v>
      </c>
      <c r="K22" s="22" t="s">
        <v>32</v>
      </c>
      <c r="L22" s="24">
        <v>14</v>
      </c>
      <c r="M22" s="26">
        <v>36</v>
      </c>
      <c r="N22" s="28">
        <v>0</v>
      </c>
      <c r="O22" s="30">
        <v>2276</v>
      </c>
      <c r="P22" s="32">
        <v>2490</v>
      </c>
      <c r="Q22" s="34">
        <v>2667</v>
      </c>
      <c r="R22" s="36">
        <v>1163</v>
      </c>
      <c r="S22" s="38">
        <v>760</v>
      </c>
      <c r="T22" s="40">
        <v>9406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13793</v>
      </c>
      <c r="F23" s="11">
        <v>11437</v>
      </c>
      <c r="G23" s="13">
        <v>7591</v>
      </c>
      <c r="H23" s="15">
        <v>3072</v>
      </c>
      <c r="I23" s="17">
        <v>1675</v>
      </c>
      <c r="J23" s="19">
        <v>37568</v>
      </c>
      <c r="K23" s="21" t="s">
        <v>33</v>
      </c>
      <c r="L23" s="23">
        <v>32</v>
      </c>
      <c r="M23" s="25">
        <v>63</v>
      </c>
      <c r="N23" s="27">
        <v>0</v>
      </c>
      <c r="O23" s="29">
        <v>2425</v>
      </c>
      <c r="P23" s="31">
        <v>2388</v>
      </c>
      <c r="Q23" s="33">
        <v>2704</v>
      </c>
      <c r="R23" s="35">
        <v>1436</v>
      </c>
      <c r="S23" s="37">
        <v>725</v>
      </c>
      <c r="T23" s="39">
        <v>9773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11490</v>
      </c>
      <c r="F24" s="11">
        <v>7711</v>
      </c>
      <c r="G24" s="13">
        <v>4050</v>
      </c>
      <c r="H24" s="15">
        <v>1838</v>
      </c>
      <c r="I24" s="17">
        <v>784</v>
      </c>
      <c r="J24" s="19">
        <v>25873</v>
      </c>
      <c r="K24" s="21" t="s">
        <v>34</v>
      </c>
      <c r="L24" s="23">
        <v>71</v>
      </c>
      <c r="M24" s="25">
        <v>88</v>
      </c>
      <c r="N24" s="27">
        <v>0</v>
      </c>
      <c r="O24" s="29">
        <v>1559</v>
      </c>
      <c r="P24" s="31">
        <v>1311</v>
      </c>
      <c r="Q24" s="33">
        <v>1073</v>
      </c>
      <c r="R24" s="35">
        <v>548</v>
      </c>
      <c r="S24" s="37">
        <v>516</v>
      </c>
      <c r="T24" s="39">
        <v>5166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5237</v>
      </c>
      <c r="F25" s="11">
        <v>5113</v>
      </c>
      <c r="G25" s="13">
        <v>3332</v>
      </c>
      <c r="H25" s="15">
        <v>1422</v>
      </c>
      <c r="I25" s="17">
        <v>818</v>
      </c>
      <c r="J25" s="19">
        <v>15922</v>
      </c>
      <c r="K25" s="21" t="s">
        <v>35</v>
      </c>
      <c r="L25" s="23">
        <v>48</v>
      </c>
      <c r="M25" s="25">
        <v>8</v>
      </c>
      <c r="N25" s="27">
        <v>0</v>
      </c>
      <c r="O25" s="29">
        <v>2174</v>
      </c>
      <c r="P25" s="31">
        <v>1893</v>
      </c>
      <c r="Q25" s="33">
        <v>1897</v>
      </c>
      <c r="R25" s="35">
        <v>947</v>
      </c>
      <c r="S25" s="37">
        <v>636</v>
      </c>
      <c r="T25" s="39">
        <v>7603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12157</v>
      </c>
      <c r="F26" s="11">
        <v>15626</v>
      </c>
      <c r="G26" s="13">
        <v>11340</v>
      </c>
      <c r="H26" s="15">
        <v>4946</v>
      </c>
      <c r="I26" s="17">
        <v>2026</v>
      </c>
      <c r="J26" s="19">
        <v>46095</v>
      </c>
      <c r="K26" s="21" t="s">
        <v>36</v>
      </c>
      <c r="L26" s="23">
        <v>10</v>
      </c>
      <c r="M26" s="25">
        <v>9</v>
      </c>
      <c r="N26" s="27">
        <v>0</v>
      </c>
      <c r="O26" s="29">
        <v>437</v>
      </c>
      <c r="P26" s="31">
        <v>565</v>
      </c>
      <c r="Q26" s="33">
        <v>981</v>
      </c>
      <c r="R26" s="35">
        <v>386</v>
      </c>
      <c r="S26" s="37">
        <v>392</v>
      </c>
      <c r="T26" s="39">
        <v>2780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34566</v>
      </c>
      <c r="F27" s="12">
        <v>24413</v>
      </c>
      <c r="G27" s="14">
        <v>15511</v>
      </c>
      <c r="H27" s="16">
        <v>8994</v>
      </c>
      <c r="I27" s="18">
        <v>4638</v>
      </c>
      <c r="J27" s="20">
        <v>88122</v>
      </c>
      <c r="K27" s="22" t="s">
        <v>37</v>
      </c>
      <c r="L27" s="24">
        <v>36</v>
      </c>
      <c r="M27" s="26">
        <v>36</v>
      </c>
      <c r="N27" s="28">
        <v>0</v>
      </c>
      <c r="O27" s="30">
        <v>2827</v>
      </c>
      <c r="P27" s="32">
        <v>2442</v>
      </c>
      <c r="Q27" s="34">
        <v>2527</v>
      </c>
      <c r="R27" s="36">
        <v>1389</v>
      </c>
      <c r="S27" s="38">
        <v>1192</v>
      </c>
      <c r="T27" s="40">
        <v>10449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18634</v>
      </c>
      <c r="F28" s="11">
        <v>16743</v>
      </c>
      <c r="G28" s="13">
        <v>11185</v>
      </c>
      <c r="H28" s="15">
        <v>6315</v>
      </c>
      <c r="I28" s="17">
        <v>2976</v>
      </c>
      <c r="J28" s="19">
        <v>55853</v>
      </c>
      <c r="K28" s="21" t="s">
        <v>38</v>
      </c>
      <c r="L28" s="23">
        <v>6</v>
      </c>
      <c r="M28" s="25">
        <v>53</v>
      </c>
      <c r="N28" s="27">
        <v>0</v>
      </c>
      <c r="O28" s="29">
        <v>2176</v>
      </c>
      <c r="P28" s="31">
        <v>2303</v>
      </c>
      <c r="Q28" s="33">
        <v>2458</v>
      </c>
      <c r="R28" s="35">
        <v>1117</v>
      </c>
      <c r="S28" s="37">
        <v>614</v>
      </c>
      <c r="T28" s="39">
        <v>8727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41291</v>
      </c>
      <c r="F29" s="11">
        <v>30950</v>
      </c>
      <c r="G29" s="13">
        <v>20404</v>
      </c>
      <c r="H29" s="15">
        <v>10169</v>
      </c>
      <c r="I29" s="17">
        <v>4053</v>
      </c>
      <c r="J29" s="19">
        <v>106867</v>
      </c>
      <c r="K29" s="21" t="s">
        <v>39</v>
      </c>
      <c r="L29" s="23">
        <v>142</v>
      </c>
      <c r="M29" s="25">
        <v>84</v>
      </c>
      <c r="N29" s="27">
        <v>0</v>
      </c>
      <c r="O29" s="29">
        <v>5495</v>
      </c>
      <c r="P29" s="31">
        <v>4856</v>
      </c>
      <c r="Q29" s="33">
        <v>5245</v>
      </c>
      <c r="R29" s="35">
        <v>2670</v>
      </c>
      <c r="S29" s="37">
        <v>1977</v>
      </c>
      <c r="T29" s="39">
        <v>20469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65769</v>
      </c>
      <c r="F30" s="11">
        <v>56223</v>
      </c>
      <c r="G30" s="13">
        <v>34514</v>
      </c>
      <c r="H30" s="15">
        <v>19024</v>
      </c>
      <c r="I30" s="17">
        <v>9499</v>
      </c>
      <c r="J30" s="19">
        <v>185029</v>
      </c>
      <c r="K30" s="21" t="s">
        <v>40</v>
      </c>
      <c r="L30" s="23">
        <v>134</v>
      </c>
      <c r="M30" s="25">
        <v>81</v>
      </c>
      <c r="N30" s="27">
        <v>0</v>
      </c>
      <c r="O30" s="29">
        <v>7417</v>
      </c>
      <c r="P30" s="31">
        <v>6495</v>
      </c>
      <c r="Q30" s="33">
        <v>6622</v>
      </c>
      <c r="R30" s="35">
        <v>2783</v>
      </c>
      <c r="S30" s="37">
        <v>2020</v>
      </c>
      <c r="T30" s="39">
        <v>25552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28323</v>
      </c>
      <c r="F31" s="11">
        <v>19405</v>
      </c>
      <c r="G31" s="13">
        <v>14258</v>
      </c>
      <c r="H31" s="15">
        <v>8784</v>
      </c>
      <c r="I31" s="17">
        <v>4566</v>
      </c>
      <c r="J31" s="19">
        <v>75336</v>
      </c>
      <c r="K31" s="21" t="s">
        <v>41</v>
      </c>
      <c r="L31" s="23">
        <v>24</v>
      </c>
      <c r="M31" s="25">
        <v>24</v>
      </c>
      <c r="N31" s="27">
        <v>0</v>
      </c>
      <c r="O31" s="29">
        <v>1441</v>
      </c>
      <c r="P31" s="31">
        <v>1068</v>
      </c>
      <c r="Q31" s="33">
        <v>892</v>
      </c>
      <c r="R31" s="35">
        <v>658</v>
      </c>
      <c r="S31" s="37">
        <v>441</v>
      </c>
      <c r="T31" s="39">
        <v>4548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21135</v>
      </c>
      <c r="F32" s="12">
        <v>17803</v>
      </c>
      <c r="G32" s="14">
        <v>10005</v>
      </c>
      <c r="H32" s="16">
        <v>4359</v>
      </c>
      <c r="I32" s="18">
        <v>1710</v>
      </c>
      <c r="J32" s="20">
        <v>55012</v>
      </c>
      <c r="K32" s="22" t="s">
        <v>42</v>
      </c>
      <c r="L32" s="24">
        <v>34</v>
      </c>
      <c r="M32" s="26">
        <v>26</v>
      </c>
      <c r="N32" s="28">
        <v>0</v>
      </c>
      <c r="O32" s="30">
        <v>3239</v>
      </c>
      <c r="P32" s="32">
        <v>2921</v>
      </c>
      <c r="Q32" s="34">
        <v>2470</v>
      </c>
      <c r="R32" s="36">
        <v>1045</v>
      </c>
      <c r="S32" s="38">
        <v>676</v>
      </c>
      <c r="T32" s="40">
        <v>10411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19812</v>
      </c>
      <c r="F33" s="11">
        <v>20636</v>
      </c>
      <c r="G33" s="13">
        <v>8781</v>
      </c>
      <c r="H33" s="15">
        <v>3342</v>
      </c>
      <c r="I33" s="17">
        <v>1530</v>
      </c>
      <c r="J33" s="19">
        <v>54101</v>
      </c>
      <c r="K33" s="21" t="s">
        <v>43</v>
      </c>
      <c r="L33" s="23">
        <v>7</v>
      </c>
      <c r="M33" s="25">
        <v>36</v>
      </c>
      <c r="N33" s="27">
        <v>0</v>
      </c>
      <c r="O33" s="29">
        <v>3108</v>
      </c>
      <c r="P33" s="31">
        <v>3630</v>
      </c>
      <c r="Q33" s="33">
        <v>4584</v>
      </c>
      <c r="R33" s="35">
        <v>2157</v>
      </c>
      <c r="S33" s="37">
        <v>1623</v>
      </c>
      <c r="T33" s="39">
        <v>15145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103935</v>
      </c>
      <c r="F34" s="11">
        <v>96660</v>
      </c>
      <c r="G34" s="13">
        <v>62532</v>
      </c>
      <c r="H34" s="15">
        <v>35599</v>
      </c>
      <c r="I34" s="17">
        <v>23004</v>
      </c>
      <c r="J34" s="19">
        <v>321730</v>
      </c>
      <c r="K34" s="21" t="s">
        <v>44</v>
      </c>
      <c r="L34" s="23">
        <v>73</v>
      </c>
      <c r="M34" s="25">
        <v>98</v>
      </c>
      <c r="N34" s="27">
        <v>0</v>
      </c>
      <c r="O34" s="29">
        <v>6636</v>
      </c>
      <c r="P34" s="31">
        <v>7638</v>
      </c>
      <c r="Q34" s="33">
        <v>8935</v>
      </c>
      <c r="R34" s="35">
        <v>3738</v>
      </c>
      <c r="S34" s="37">
        <v>3877</v>
      </c>
      <c r="T34" s="39">
        <v>30995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66203</v>
      </c>
      <c r="F35" s="11">
        <v>44774</v>
      </c>
      <c r="G35" s="13">
        <v>28061</v>
      </c>
      <c r="H35" s="15">
        <v>16753</v>
      </c>
      <c r="I35" s="17">
        <v>8802</v>
      </c>
      <c r="J35" s="19">
        <v>164593</v>
      </c>
      <c r="K35" s="21" t="s">
        <v>45</v>
      </c>
      <c r="L35" s="23">
        <v>74</v>
      </c>
      <c r="M35" s="25">
        <v>151</v>
      </c>
      <c r="N35" s="27">
        <v>0</v>
      </c>
      <c r="O35" s="29">
        <v>6147</v>
      </c>
      <c r="P35" s="31">
        <v>5563</v>
      </c>
      <c r="Q35" s="33">
        <v>6265</v>
      </c>
      <c r="R35" s="35">
        <v>2997</v>
      </c>
      <c r="S35" s="37">
        <v>2505</v>
      </c>
      <c r="T35" s="39">
        <v>23702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11890</v>
      </c>
      <c r="F36" s="11">
        <v>11131</v>
      </c>
      <c r="G36" s="13">
        <v>6909</v>
      </c>
      <c r="H36" s="15">
        <v>3306</v>
      </c>
      <c r="I36" s="17">
        <v>1538</v>
      </c>
      <c r="J36" s="19">
        <v>34774</v>
      </c>
      <c r="K36" s="21" t="s">
        <v>46</v>
      </c>
      <c r="L36" s="23">
        <v>12</v>
      </c>
      <c r="M36" s="25">
        <v>10</v>
      </c>
      <c r="N36" s="27">
        <v>0</v>
      </c>
      <c r="O36" s="29">
        <v>782</v>
      </c>
      <c r="P36" s="31">
        <v>735</v>
      </c>
      <c r="Q36" s="33">
        <v>1150</v>
      </c>
      <c r="R36" s="35">
        <v>546</v>
      </c>
      <c r="S36" s="37">
        <v>733</v>
      </c>
      <c r="T36" s="39">
        <v>3968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15460</v>
      </c>
      <c r="F37" s="12">
        <v>12361</v>
      </c>
      <c r="G37" s="14">
        <v>9800</v>
      </c>
      <c r="H37" s="16">
        <v>7702</v>
      </c>
      <c r="I37" s="18">
        <v>3663</v>
      </c>
      <c r="J37" s="20">
        <v>48986</v>
      </c>
      <c r="K37" s="22" t="s">
        <v>47</v>
      </c>
      <c r="L37" s="24">
        <v>3</v>
      </c>
      <c r="M37" s="26">
        <v>0</v>
      </c>
      <c r="N37" s="28">
        <v>0</v>
      </c>
      <c r="O37" s="30">
        <v>796</v>
      </c>
      <c r="P37" s="32">
        <v>908</v>
      </c>
      <c r="Q37" s="34">
        <v>629</v>
      </c>
      <c r="R37" s="36">
        <v>521</v>
      </c>
      <c r="S37" s="38">
        <v>546</v>
      </c>
      <c r="T37" s="40">
        <v>3403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5363</v>
      </c>
      <c r="F38" s="11">
        <v>5204</v>
      </c>
      <c r="G38" s="13">
        <v>3321</v>
      </c>
      <c r="H38" s="15">
        <v>1572</v>
      </c>
      <c r="I38" s="17">
        <v>740</v>
      </c>
      <c r="J38" s="19">
        <v>16200</v>
      </c>
      <c r="K38" s="21" t="s">
        <v>48</v>
      </c>
      <c r="L38" s="23">
        <v>15</v>
      </c>
      <c r="M38" s="25">
        <v>27</v>
      </c>
      <c r="N38" s="27">
        <v>0</v>
      </c>
      <c r="O38" s="29">
        <v>1383</v>
      </c>
      <c r="P38" s="31">
        <v>1164</v>
      </c>
      <c r="Q38" s="33">
        <v>1084</v>
      </c>
      <c r="R38" s="35">
        <v>482</v>
      </c>
      <c r="S38" s="37">
        <v>248</v>
      </c>
      <c r="T38" s="39">
        <v>4403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15610</v>
      </c>
      <c r="F39" s="11">
        <v>10729</v>
      </c>
      <c r="G39" s="13">
        <v>5486</v>
      </c>
      <c r="H39" s="15">
        <v>2784</v>
      </c>
      <c r="I39" s="17">
        <v>1175</v>
      </c>
      <c r="J39" s="19">
        <v>35784</v>
      </c>
      <c r="K39" s="21" t="s">
        <v>49</v>
      </c>
      <c r="L39" s="23">
        <v>37</v>
      </c>
      <c r="M39" s="25">
        <v>22</v>
      </c>
      <c r="N39" s="27">
        <v>0</v>
      </c>
      <c r="O39" s="29">
        <v>1493</v>
      </c>
      <c r="P39" s="31">
        <v>1880</v>
      </c>
      <c r="Q39" s="33">
        <v>1676</v>
      </c>
      <c r="R39" s="35">
        <v>631</v>
      </c>
      <c r="S39" s="37">
        <v>366</v>
      </c>
      <c r="T39" s="39">
        <v>6105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24301</v>
      </c>
      <c r="F40" s="11">
        <v>19138</v>
      </c>
      <c r="G40" s="13">
        <v>11027</v>
      </c>
      <c r="H40" s="15">
        <v>5263</v>
      </c>
      <c r="I40" s="17">
        <v>3030</v>
      </c>
      <c r="J40" s="19">
        <v>62759</v>
      </c>
      <c r="K40" s="21" t="s">
        <v>50</v>
      </c>
      <c r="L40" s="23">
        <v>56</v>
      </c>
      <c r="M40" s="25">
        <v>65</v>
      </c>
      <c r="N40" s="27">
        <v>0</v>
      </c>
      <c r="O40" s="29">
        <v>2294</v>
      </c>
      <c r="P40" s="31">
        <v>2239</v>
      </c>
      <c r="Q40" s="33">
        <v>1881</v>
      </c>
      <c r="R40" s="35">
        <v>922</v>
      </c>
      <c r="S40" s="37">
        <v>605</v>
      </c>
      <c r="T40" s="39">
        <v>8062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25193</v>
      </c>
      <c r="F41" s="11">
        <v>18449</v>
      </c>
      <c r="G41" s="13">
        <v>11317</v>
      </c>
      <c r="H41" s="15">
        <v>5873</v>
      </c>
      <c r="I41" s="17">
        <v>4176</v>
      </c>
      <c r="J41" s="19">
        <v>65008</v>
      </c>
      <c r="K41" s="21" t="s">
        <v>51</v>
      </c>
      <c r="L41" s="23">
        <v>62</v>
      </c>
      <c r="M41" s="25">
        <v>67</v>
      </c>
      <c r="N41" s="27">
        <v>0</v>
      </c>
      <c r="O41" s="29">
        <v>2781</v>
      </c>
      <c r="P41" s="31">
        <v>2068</v>
      </c>
      <c r="Q41" s="33">
        <v>1906</v>
      </c>
      <c r="R41" s="35">
        <v>969</v>
      </c>
      <c r="S41" s="37">
        <v>781</v>
      </c>
      <c r="T41" s="39">
        <v>8634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24857</v>
      </c>
      <c r="F42" s="12">
        <v>17294</v>
      </c>
      <c r="G42" s="14">
        <v>11481</v>
      </c>
      <c r="H42" s="16">
        <v>7091</v>
      </c>
      <c r="I42" s="18">
        <v>3767</v>
      </c>
      <c r="J42" s="20">
        <v>64490</v>
      </c>
      <c r="K42" s="22" t="s">
        <v>52</v>
      </c>
      <c r="L42" s="24">
        <v>6</v>
      </c>
      <c r="M42" s="26">
        <v>39</v>
      </c>
      <c r="N42" s="28">
        <v>0</v>
      </c>
      <c r="O42" s="30">
        <v>3194</v>
      </c>
      <c r="P42" s="32">
        <v>2630</v>
      </c>
      <c r="Q42" s="34">
        <v>2513</v>
      </c>
      <c r="R42" s="36">
        <v>1745</v>
      </c>
      <c r="S42" s="38">
        <v>1032</v>
      </c>
      <c r="T42" s="40">
        <v>11159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7042</v>
      </c>
      <c r="F43" s="11">
        <v>5833</v>
      </c>
      <c r="G43" s="13">
        <v>3727</v>
      </c>
      <c r="H43" s="15">
        <v>2116</v>
      </c>
      <c r="I43" s="17">
        <v>1633</v>
      </c>
      <c r="J43" s="19">
        <v>20351</v>
      </c>
      <c r="K43" s="21" t="s">
        <v>53</v>
      </c>
      <c r="L43" s="23">
        <v>7</v>
      </c>
      <c r="M43" s="25">
        <v>8</v>
      </c>
      <c r="N43" s="27">
        <v>0</v>
      </c>
      <c r="O43" s="29">
        <v>1028</v>
      </c>
      <c r="P43" s="31">
        <v>829</v>
      </c>
      <c r="Q43" s="33">
        <v>795</v>
      </c>
      <c r="R43" s="35">
        <v>518</v>
      </c>
      <c r="S43" s="37">
        <v>285</v>
      </c>
      <c r="T43" s="39">
        <v>3470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11466</v>
      </c>
      <c r="F44" s="11">
        <v>10006</v>
      </c>
      <c r="G44" s="13">
        <v>5663</v>
      </c>
      <c r="H44" s="15">
        <v>2852</v>
      </c>
      <c r="I44" s="17">
        <v>1673</v>
      </c>
      <c r="J44" s="19">
        <v>31660</v>
      </c>
      <c r="K44" s="21" t="s">
        <v>54</v>
      </c>
      <c r="L44" s="23">
        <v>45</v>
      </c>
      <c r="M44" s="25">
        <v>89</v>
      </c>
      <c r="N44" s="27">
        <v>0</v>
      </c>
      <c r="O44" s="29">
        <v>874</v>
      </c>
      <c r="P44" s="31">
        <v>871</v>
      </c>
      <c r="Q44" s="33">
        <v>835</v>
      </c>
      <c r="R44" s="35">
        <v>350</v>
      </c>
      <c r="S44" s="37">
        <v>326</v>
      </c>
      <c r="T44" s="39">
        <v>3390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21413</v>
      </c>
      <c r="F45" s="11">
        <v>14732</v>
      </c>
      <c r="G45" s="13">
        <v>9882</v>
      </c>
      <c r="H45" s="15">
        <v>6664</v>
      </c>
      <c r="I45" s="17">
        <v>3345</v>
      </c>
      <c r="J45" s="19">
        <v>56036</v>
      </c>
      <c r="K45" s="21" t="s">
        <v>55</v>
      </c>
      <c r="L45" s="23">
        <v>18</v>
      </c>
      <c r="M45" s="25">
        <v>0</v>
      </c>
      <c r="N45" s="27">
        <v>0</v>
      </c>
      <c r="O45" s="29">
        <v>1138</v>
      </c>
      <c r="P45" s="31">
        <v>982</v>
      </c>
      <c r="Q45" s="33">
        <v>1141</v>
      </c>
      <c r="R45" s="35">
        <v>862</v>
      </c>
      <c r="S45" s="37">
        <v>457</v>
      </c>
      <c r="T45" s="39">
        <v>4598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17397</v>
      </c>
      <c r="F46" s="11">
        <v>11976</v>
      </c>
      <c r="G46" s="13">
        <v>8841</v>
      </c>
      <c r="H46" s="15">
        <v>4265</v>
      </c>
      <c r="I46" s="17">
        <v>1469</v>
      </c>
      <c r="J46" s="19">
        <v>43948</v>
      </c>
      <c r="K46" s="21" t="s">
        <v>56</v>
      </c>
      <c r="L46" s="23">
        <v>16</v>
      </c>
      <c r="M46" s="25">
        <v>13</v>
      </c>
      <c r="N46" s="27">
        <v>0</v>
      </c>
      <c r="O46" s="29">
        <v>2360</v>
      </c>
      <c r="P46" s="31">
        <v>1965</v>
      </c>
      <c r="Q46" s="33">
        <v>2463</v>
      </c>
      <c r="R46" s="35">
        <v>1301</v>
      </c>
      <c r="S46" s="37">
        <v>579</v>
      </c>
      <c r="T46" s="39">
        <v>8697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54990</v>
      </c>
      <c r="F47" s="12">
        <v>41524</v>
      </c>
      <c r="G47" s="14">
        <v>28437</v>
      </c>
      <c r="H47" s="16">
        <v>18266</v>
      </c>
      <c r="I47" s="18">
        <v>9512</v>
      </c>
      <c r="J47" s="20">
        <v>152729</v>
      </c>
      <c r="K47" s="22" t="s">
        <v>57</v>
      </c>
      <c r="L47" s="24">
        <v>85</v>
      </c>
      <c r="M47" s="26">
        <v>37</v>
      </c>
      <c r="N47" s="28">
        <v>0</v>
      </c>
      <c r="O47" s="30">
        <v>4694</v>
      </c>
      <c r="P47" s="32">
        <v>3698</v>
      </c>
      <c r="Q47" s="34">
        <v>3988</v>
      </c>
      <c r="R47" s="36">
        <v>2235</v>
      </c>
      <c r="S47" s="38">
        <v>1606</v>
      </c>
      <c r="T47" s="40">
        <v>16343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12649</v>
      </c>
      <c r="F48" s="11">
        <v>8875</v>
      </c>
      <c r="G48" s="13">
        <v>7966</v>
      </c>
      <c r="H48" s="15">
        <v>6027</v>
      </c>
      <c r="I48" s="17">
        <v>3859</v>
      </c>
      <c r="J48" s="19">
        <v>39376</v>
      </c>
      <c r="K48" s="21" t="s">
        <v>58</v>
      </c>
      <c r="L48" s="23">
        <v>44</v>
      </c>
      <c r="M48" s="25">
        <v>139</v>
      </c>
      <c r="N48" s="27">
        <v>0</v>
      </c>
      <c r="O48" s="29">
        <v>1395</v>
      </c>
      <c r="P48" s="31">
        <v>1144</v>
      </c>
      <c r="Q48" s="33">
        <v>1054</v>
      </c>
      <c r="R48" s="35">
        <v>930</v>
      </c>
      <c r="S48" s="37">
        <v>748</v>
      </c>
      <c r="T48" s="39">
        <v>5454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21737</v>
      </c>
      <c r="F49" s="11">
        <v>14049</v>
      </c>
      <c r="G49" s="13">
        <v>8758</v>
      </c>
      <c r="H49" s="15">
        <v>5716</v>
      </c>
      <c r="I49" s="17">
        <v>3057</v>
      </c>
      <c r="J49" s="19">
        <v>53317</v>
      </c>
      <c r="K49" s="21" t="s">
        <v>59</v>
      </c>
      <c r="L49" s="23">
        <v>42</v>
      </c>
      <c r="M49" s="25">
        <v>84</v>
      </c>
      <c r="N49" s="27">
        <v>0</v>
      </c>
      <c r="O49" s="29">
        <v>4403</v>
      </c>
      <c r="P49" s="31">
        <v>2843</v>
      </c>
      <c r="Q49" s="33">
        <v>3465</v>
      </c>
      <c r="R49" s="35">
        <v>2132</v>
      </c>
      <c r="S49" s="37">
        <v>1620</v>
      </c>
      <c r="T49" s="39">
        <v>14589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21239</v>
      </c>
      <c r="F50" s="11">
        <v>20377</v>
      </c>
      <c r="G50" s="13">
        <v>13297</v>
      </c>
      <c r="H50" s="15">
        <v>8339</v>
      </c>
      <c r="I50" s="17">
        <v>4551</v>
      </c>
      <c r="J50" s="19">
        <v>67803</v>
      </c>
      <c r="K50" s="21" t="s">
        <v>60</v>
      </c>
      <c r="L50" s="23">
        <v>32</v>
      </c>
      <c r="M50" s="25">
        <v>39</v>
      </c>
      <c r="N50" s="27">
        <v>0</v>
      </c>
      <c r="O50" s="29">
        <v>3094</v>
      </c>
      <c r="P50" s="31">
        <v>2708</v>
      </c>
      <c r="Q50" s="33">
        <v>2919</v>
      </c>
      <c r="R50" s="35">
        <v>1376</v>
      </c>
      <c r="S50" s="37">
        <v>953</v>
      </c>
      <c r="T50" s="39">
        <v>11121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9748</v>
      </c>
      <c r="F51" s="11">
        <v>6879</v>
      </c>
      <c r="G51" s="13">
        <v>4658</v>
      </c>
      <c r="H51" s="15">
        <v>3652</v>
      </c>
      <c r="I51" s="17">
        <v>2392</v>
      </c>
      <c r="J51" s="19">
        <v>27329</v>
      </c>
      <c r="K51" s="21" t="s">
        <v>61</v>
      </c>
      <c r="L51" s="23">
        <v>53</v>
      </c>
      <c r="M51" s="25">
        <v>74</v>
      </c>
      <c r="N51" s="27">
        <v>0</v>
      </c>
      <c r="O51" s="29">
        <v>2821</v>
      </c>
      <c r="P51" s="31">
        <v>2412</v>
      </c>
      <c r="Q51" s="33">
        <v>1815</v>
      </c>
      <c r="R51" s="35">
        <v>1124</v>
      </c>
      <c r="S51" s="37">
        <v>1041</v>
      </c>
      <c r="T51" s="39">
        <v>9340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17019</v>
      </c>
      <c r="F52" s="12">
        <v>13322</v>
      </c>
      <c r="G52" s="14">
        <v>10003</v>
      </c>
      <c r="H52" s="16">
        <v>6347</v>
      </c>
      <c r="I52" s="18">
        <v>3820</v>
      </c>
      <c r="J52" s="20">
        <v>50511</v>
      </c>
      <c r="K52" s="22" t="s">
        <v>62</v>
      </c>
      <c r="L52" s="24">
        <v>4</v>
      </c>
      <c r="M52" s="26">
        <v>24</v>
      </c>
      <c r="N52" s="28">
        <v>0</v>
      </c>
      <c r="O52" s="30">
        <v>772</v>
      </c>
      <c r="P52" s="32">
        <v>591</v>
      </c>
      <c r="Q52" s="34">
        <v>571</v>
      </c>
      <c r="R52" s="36">
        <v>417</v>
      </c>
      <c r="S52" s="38">
        <v>245</v>
      </c>
      <c r="T52" s="40">
        <v>2624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24522</v>
      </c>
      <c r="F53" s="11">
        <v>20676</v>
      </c>
      <c r="G53" s="13">
        <v>15052</v>
      </c>
      <c r="H53" s="15">
        <v>13376</v>
      </c>
      <c r="I53" s="17">
        <v>7803</v>
      </c>
      <c r="J53" s="19">
        <v>81429</v>
      </c>
      <c r="K53" s="21" t="s">
        <v>63</v>
      </c>
      <c r="L53" s="23">
        <v>38</v>
      </c>
      <c r="M53" s="25">
        <v>38</v>
      </c>
      <c r="N53" s="27">
        <v>0</v>
      </c>
      <c r="O53" s="29">
        <v>2130</v>
      </c>
      <c r="P53" s="31">
        <v>1714</v>
      </c>
      <c r="Q53" s="33">
        <v>1418</v>
      </c>
      <c r="R53" s="35">
        <v>1117</v>
      </c>
      <c r="S53" s="37">
        <v>979</v>
      </c>
      <c r="T53" s="39">
        <v>7434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9698</v>
      </c>
      <c r="F54" s="11">
        <v>9740</v>
      </c>
      <c r="G54" s="13">
        <v>9253</v>
      </c>
      <c r="H54" s="15">
        <v>7822</v>
      </c>
      <c r="I54" s="17">
        <v>3023</v>
      </c>
      <c r="J54" s="19">
        <v>39536</v>
      </c>
      <c r="K54" s="21" t="s">
        <v>64</v>
      </c>
      <c r="L54" s="23">
        <v>3</v>
      </c>
      <c r="M54" s="25">
        <v>20</v>
      </c>
      <c r="N54" s="27">
        <v>0</v>
      </c>
      <c r="O54" s="29">
        <v>824</v>
      </c>
      <c r="P54" s="31">
        <v>947</v>
      </c>
      <c r="Q54" s="33">
        <v>1068</v>
      </c>
      <c r="R54" s="35">
        <v>784</v>
      </c>
      <c r="S54" s="37">
        <v>421</v>
      </c>
      <c r="T54" s="39">
        <v>4067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2023-03-06T04:23:11Z</dcterms:modified>
</cp:coreProperties>
</file>