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0\kohyo\"/>
    </mc:Choice>
  </mc:AlternateContent>
  <bookViews>
    <workbookView xWindow="0" yWindow="0" windowWidth="20490" windowHeight="753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<sst xmlns="http://schemas.openxmlformats.org/spreadsheetml/2006/main" count="129" uniqueCount="65">
  <si>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</si>
  <si>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現物給付（8月サービス分）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</si>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</sst>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現物給付（8月サービス分）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3</v>
      </c>
      <c r="C7" s="77">
        <v>8</v>
      </c>
      <c r="D7" s="77">
        <v>0</v>
      </c>
      <c r="E7" s="77">
        <v>1343510</v>
      </c>
      <c r="F7" s="77">
        <v>1086776</v>
      </c>
      <c r="G7" s="77">
        <v>703169</v>
      </c>
      <c r="H7" s="77">
        <v>405326</v>
      </c>
      <c r="I7" s="77">
        <v>206485</v>
      </c>
      <c r="J7" s="78">
        <v>3745277</v>
      </c>
      <c r="K7" s="76" t="s">
        <v>17</v>
      </c>
      <c r="L7" s="77">
        <v>1579</v>
      </c>
      <c r="M7" s="77">
        <v>2403</v>
      </c>
      <c r="N7" s="77">
        <v>0</v>
      </c>
      <c r="O7" s="77">
        <v>123506</v>
      </c>
      <c r="P7" s="77">
        <v>121721</v>
      </c>
      <c r="Q7" s="77">
        <v>135267</v>
      </c>
      <c r="R7" s="77">
        <v>71102</v>
      </c>
      <c r="S7" s="77">
        <v>56951</v>
      </c>
      <c r="T7" s="78">
        <v>512529</v>
      </c>
      <c r="U7" s="70"/>
    </row>
    <row r="8" spans="1:21" ht="14.25" customHeight="1" x14ac:dyDescent="0.15">
      <c r="A8" s="1" t="s">
        <v>18</v>
      </c>
      <c r="B8" s="3">
        <v>3</v>
      </c>
      <c r="C8" s="5">
        <v>0</v>
      </c>
      <c r="D8" s="7">
        <v>0</v>
      </c>
      <c r="E8" s="9">
        <v>66697</v>
      </c>
      <c r="F8" s="11">
        <v>45430</v>
      </c>
      <c r="G8" s="13">
        <v>22974</v>
      </c>
      <c r="H8" s="15">
        <v>10482</v>
      </c>
      <c r="I8" s="17">
        <v>5105</v>
      </c>
      <c r="J8" s="19">
        <v>150691</v>
      </c>
      <c r="K8" s="21" t="s">
        <v>18</v>
      </c>
      <c r="L8" s="23">
        <v>99</v>
      </c>
      <c r="M8" s="25">
        <v>183</v>
      </c>
      <c r="N8" s="27">
        <v>0</v>
      </c>
      <c r="O8" s="29">
        <v>5337</v>
      </c>
      <c r="P8" s="31">
        <v>5306</v>
      </c>
      <c r="Q8" s="33">
        <v>4570</v>
      </c>
      <c r="R8" s="35">
        <v>2288</v>
      </c>
      <c r="S8" s="37">
        <v>2142</v>
      </c>
      <c r="T8" s="39">
        <v>19925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8655</v>
      </c>
      <c r="F9" s="11">
        <v>8364</v>
      </c>
      <c r="G9" s="13">
        <v>4244</v>
      </c>
      <c r="H9" s="15">
        <v>2201</v>
      </c>
      <c r="I9" s="17">
        <v>1116</v>
      </c>
      <c r="J9" s="19">
        <v>24580</v>
      </c>
      <c r="K9" s="21" t="s">
        <v>19</v>
      </c>
      <c r="L9" s="23">
        <v>18</v>
      </c>
      <c r="M9" s="25">
        <v>3</v>
      </c>
      <c r="N9" s="27">
        <v>0</v>
      </c>
      <c r="O9" s="29">
        <v>935</v>
      </c>
      <c r="P9" s="31">
        <v>1231</v>
      </c>
      <c r="Q9" s="33">
        <v>1377</v>
      </c>
      <c r="R9" s="35">
        <v>623</v>
      </c>
      <c r="S9" s="37">
        <v>508</v>
      </c>
      <c r="T9" s="39">
        <v>4695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12693</v>
      </c>
      <c r="F10" s="11">
        <v>12984</v>
      </c>
      <c r="G10" s="13">
        <v>7210</v>
      </c>
      <c r="H10" s="15">
        <v>3605</v>
      </c>
      <c r="I10" s="17">
        <v>2006</v>
      </c>
      <c r="J10" s="19">
        <v>38498</v>
      </c>
      <c r="K10" s="21" t="s">
        <v>20</v>
      </c>
      <c r="L10" s="23">
        <v>4</v>
      </c>
      <c r="M10" s="25">
        <v>23</v>
      </c>
      <c r="N10" s="27">
        <v>0</v>
      </c>
      <c r="O10" s="29">
        <v>1100</v>
      </c>
      <c r="P10" s="31">
        <v>1156</v>
      </c>
      <c r="Q10" s="33">
        <v>1492</v>
      </c>
      <c r="R10" s="35">
        <v>742</v>
      </c>
      <c r="S10" s="37">
        <v>436</v>
      </c>
      <c r="T10" s="39">
        <v>4953</v>
      </c>
    </row>
    <row r="11" spans="1:21" ht="14.25" customHeight="1" x14ac:dyDescent="0.15">
      <c r="A11" s="1" t="s">
        <v>21</v>
      </c>
      <c r="B11" s="3">
        <v>0</v>
      </c>
      <c r="C11" s="5">
        <v>3</v>
      </c>
      <c r="D11" s="7">
        <v>0</v>
      </c>
      <c r="E11" s="9">
        <v>22940</v>
      </c>
      <c r="F11" s="11">
        <v>18780</v>
      </c>
      <c r="G11" s="13">
        <v>12208</v>
      </c>
      <c r="H11" s="15">
        <v>10147</v>
      </c>
      <c r="I11" s="17">
        <v>5028</v>
      </c>
      <c r="J11" s="19">
        <v>69106</v>
      </c>
      <c r="K11" s="21" t="s">
        <v>21</v>
      </c>
      <c r="L11" s="23">
        <v>11</v>
      </c>
      <c r="M11" s="25">
        <v>76</v>
      </c>
      <c r="N11" s="27">
        <v>0</v>
      </c>
      <c r="O11" s="29">
        <v>1962</v>
      </c>
      <c r="P11" s="31">
        <v>2127</v>
      </c>
      <c r="Q11" s="33">
        <v>1644</v>
      </c>
      <c r="R11" s="35">
        <v>1074</v>
      </c>
      <c r="S11" s="37">
        <v>1038</v>
      </c>
      <c r="T11" s="39">
        <v>7932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11507</v>
      </c>
      <c r="F12" s="12">
        <v>9173</v>
      </c>
      <c r="G12" s="14">
        <v>5160</v>
      </c>
      <c r="H12" s="16">
        <v>2092</v>
      </c>
      <c r="I12" s="18">
        <v>824</v>
      </c>
      <c r="J12" s="20">
        <v>28756</v>
      </c>
      <c r="K12" s="22" t="s">
        <v>22</v>
      </c>
      <c r="L12" s="24">
        <v>9</v>
      </c>
      <c r="M12" s="26">
        <v>9</v>
      </c>
      <c r="N12" s="28">
        <v>0</v>
      </c>
      <c r="O12" s="30">
        <v>974</v>
      </c>
      <c r="P12" s="32">
        <v>1049</v>
      </c>
      <c r="Q12" s="34">
        <v>912</v>
      </c>
      <c r="R12" s="36">
        <v>340</v>
      </c>
      <c r="S12" s="38">
        <v>262</v>
      </c>
      <c r="T12" s="40">
        <v>3555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5238</v>
      </c>
      <c r="F13" s="11">
        <v>5667</v>
      </c>
      <c r="G13" s="13">
        <v>3184</v>
      </c>
      <c r="H13" s="15">
        <v>1750</v>
      </c>
      <c r="I13" s="17">
        <v>849</v>
      </c>
      <c r="J13" s="19">
        <v>16688</v>
      </c>
      <c r="K13" s="21" t="s">
        <v>23</v>
      </c>
      <c r="L13" s="23">
        <v>19</v>
      </c>
      <c r="M13" s="25">
        <v>14</v>
      </c>
      <c r="N13" s="27">
        <v>0</v>
      </c>
      <c r="O13" s="29">
        <v>1830</v>
      </c>
      <c r="P13" s="31">
        <v>1883</v>
      </c>
      <c r="Q13" s="33">
        <v>1996</v>
      </c>
      <c r="R13" s="35">
        <v>944</v>
      </c>
      <c r="S13" s="37">
        <v>605</v>
      </c>
      <c r="T13" s="39">
        <v>7291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18846</v>
      </c>
      <c r="F14" s="11">
        <v>17602</v>
      </c>
      <c r="G14" s="13">
        <v>12355</v>
      </c>
      <c r="H14" s="15">
        <v>7167</v>
      </c>
      <c r="I14" s="17">
        <v>3342</v>
      </c>
      <c r="J14" s="19">
        <v>59312</v>
      </c>
      <c r="K14" s="21" t="s">
        <v>24</v>
      </c>
      <c r="L14" s="23">
        <v>41</v>
      </c>
      <c r="M14" s="25">
        <v>68</v>
      </c>
      <c r="N14" s="27">
        <v>0</v>
      </c>
      <c r="O14" s="29">
        <v>2295</v>
      </c>
      <c r="P14" s="31">
        <v>2820</v>
      </c>
      <c r="Q14" s="33">
        <v>2740</v>
      </c>
      <c r="R14" s="35">
        <v>1801</v>
      </c>
      <c r="S14" s="37">
        <v>1631</v>
      </c>
      <c r="T14" s="39">
        <v>11396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28052</v>
      </c>
      <c r="F15" s="11">
        <v>24293</v>
      </c>
      <c r="G15" s="13">
        <v>17806</v>
      </c>
      <c r="H15" s="15">
        <v>9631</v>
      </c>
      <c r="I15" s="17">
        <v>4526</v>
      </c>
      <c r="J15" s="19">
        <v>84308</v>
      </c>
      <c r="K15" s="21" t="s">
        <v>25</v>
      </c>
      <c r="L15" s="23">
        <v>22</v>
      </c>
      <c r="M15" s="25">
        <v>53</v>
      </c>
      <c r="N15" s="27">
        <v>0</v>
      </c>
      <c r="O15" s="29">
        <v>1118</v>
      </c>
      <c r="P15" s="31">
        <v>1186</v>
      </c>
      <c r="Q15" s="33">
        <v>1081</v>
      </c>
      <c r="R15" s="35">
        <v>361</v>
      </c>
      <c r="S15" s="37">
        <v>283</v>
      </c>
      <c r="T15" s="39">
        <v>4104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16649</v>
      </c>
      <c r="F16" s="11">
        <v>14378</v>
      </c>
      <c r="G16" s="13">
        <v>9475</v>
      </c>
      <c r="H16" s="15">
        <v>6826</v>
      </c>
      <c r="I16" s="17">
        <v>3275</v>
      </c>
      <c r="J16" s="19">
        <v>50603</v>
      </c>
      <c r="K16" s="21" t="s">
        <v>26</v>
      </c>
      <c r="L16" s="23">
        <v>30</v>
      </c>
      <c r="M16" s="25">
        <v>176</v>
      </c>
      <c r="N16" s="27">
        <v>0</v>
      </c>
      <c r="O16" s="29">
        <v>1669</v>
      </c>
      <c r="P16" s="31">
        <v>1702</v>
      </c>
      <c r="Q16" s="33">
        <v>1384</v>
      </c>
      <c r="R16" s="35">
        <v>794</v>
      </c>
      <c r="S16" s="37">
        <v>600</v>
      </c>
      <c r="T16" s="39">
        <v>6355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18863</v>
      </c>
      <c r="F17" s="12">
        <v>15054</v>
      </c>
      <c r="G17" s="14">
        <v>9583</v>
      </c>
      <c r="H17" s="16">
        <v>6911</v>
      </c>
      <c r="I17" s="18">
        <v>2949</v>
      </c>
      <c r="J17" s="20">
        <v>53360</v>
      </c>
      <c r="K17" s="22" t="s">
        <v>27</v>
      </c>
      <c r="L17" s="24">
        <v>15</v>
      </c>
      <c r="M17" s="26">
        <v>107</v>
      </c>
      <c r="N17" s="28">
        <v>0</v>
      </c>
      <c r="O17" s="30">
        <v>2029</v>
      </c>
      <c r="P17" s="32">
        <v>2074</v>
      </c>
      <c r="Q17" s="34">
        <v>1953</v>
      </c>
      <c r="R17" s="36">
        <v>959</v>
      </c>
      <c r="S17" s="38">
        <v>658</v>
      </c>
      <c r="T17" s="40">
        <v>7795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58781</v>
      </c>
      <c r="F18" s="11">
        <v>42208</v>
      </c>
      <c r="G18" s="13">
        <v>27906</v>
      </c>
      <c r="H18" s="15">
        <v>14990</v>
      </c>
      <c r="I18" s="17">
        <v>7257</v>
      </c>
      <c r="J18" s="19">
        <v>151142</v>
      </c>
      <c r="K18" s="21" t="s">
        <v>28</v>
      </c>
      <c r="L18" s="23">
        <v>37</v>
      </c>
      <c r="M18" s="25">
        <v>58</v>
      </c>
      <c r="N18" s="27">
        <v>0</v>
      </c>
      <c r="O18" s="29">
        <v>3088</v>
      </c>
      <c r="P18" s="31">
        <v>3270</v>
      </c>
      <c r="Q18" s="33">
        <v>4219</v>
      </c>
      <c r="R18" s="35">
        <v>2178</v>
      </c>
      <c r="S18" s="37">
        <v>1952</v>
      </c>
      <c r="T18" s="39">
        <v>14802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69794</v>
      </c>
      <c r="F19" s="11">
        <v>51576</v>
      </c>
      <c r="G19" s="13">
        <v>37372</v>
      </c>
      <c r="H19" s="15">
        <v>19819</v>
      </c>
      <c r="I19" s="17">
        <v>10657</v>
      </c>
      <c r="J19" s="19">
        <v>189218</v>
      </c>
      <c r="K19" s="21" t="s">
        <v>29</v>
      </c>
      <c r="L19" s="23">
        <v>14</v>
      </c>
      <c r="M19" s="25">
        <v>52</v>
      </c>
      <c r="N19" s="27">
        <v>0</v>
      </c>
      <c r="O19" s="29">
        <v>2962</v>
      </c>
      <c r="P19" s="31">
        <v>3047</v>
      </c>
      <c r="Q19" s="33">
        <v>3281</v>
      </c>
      <c r="R19" s="35">
        <v>1682</v>
      </c>
      <c r="S19" s="37">
        <v>1242</v>
      </c>
      <c r="T19" s="39">
        <v>12280</v>
      </c>
    </row>
    <row r="20" spans="1:20" ht="14.25" customHeight="1" x14ac:dyDescent="0.15">
      <c r="A20" s="1" t="s">
        <v>30</v>
      </c>
      <c r="B20" s="3">
        <v>0</v>
      </c>
      <c r="C20" s="5">
        <v>3</v>
      </c>
      <c r="D20" s="7">
        <v>0</v>
      </c>
      <c r="E20" s="9">
        <v>141649</v>
      </c>
      <c r="F20" s="11">
        <v>105686</v>
      </c>
      <c r="G20" s="13">
        <v>72310</v>
      </c>
      <c r="H20" s="15">
        <v>42347</v>
      </c>
      <c r="I20" s="17">
        <v>18458</v>
      </c>
      <c r="J20" s="19">
        <v>380453</v>
      </c>
      <c r="K20" s="21" t="s">
        <v>30</v>
      </c>
      <c r="L20" s="23">
        <v>72</v>
      </c>
      <c r="M20" s="25">
        <v>79</v>
      </c>
      <c r="N20" s="27">
        <v>0</v>
      </c>
      <c r="O20" s="29">
        <v>10598</v>
      </c>
      <c r="P20" s="31">
        <v>13033</v>
      </c>
      <c r="Q20" s="33">
        <v>19053</v>
      </c>
      <c r="R20" s="35">
        <v>11583</v>
      </c>
      <c r="S20" s="37">
        <v>11607</v>
      </c>
      <c r="T20" s="39">
        <v>66025</v>
      </c>
    </row>
    <row r="21" spans="1:20" ht="14.25" customHeight="1" x14ac:dyDescent="0.15">
      <c r="A21" s="1" t="s">
        <v>31</v>
      </c>
      <c r="B21" s="3">
        <v>0</v>
      </c>
      <c r="C21" s="5">
        <v>2</v>
      </c>
      <c r="D21" s="7">
        <v>0</v>
      </c>
      <c r="E21" s="9">
        <v>97209</v>
      </c>
      <c r="F21" s="11">
        <v>95215</v>
      </c>
      <c r="G21" s="13">
        <v>57289</v>
      </c>
      <c r="H21" s="15">
        <v>30990</v>
      </c>
      <c r="I21" s="17">
        <v>13774</v>
      </c>
      <c r="J21" s="19">
        <v>294479</v>
      </c>
      <c r="K21" s="21" t="s">
        <v>31</v>
      </c>
      <c r="L21" s="23">
        <v>42</v>
      </c>
      <c r="M21" s="25">
        <v>35</v>
      </c>
      <c r="N21" s="27">
        <v>0</v>
      </c>
      <c r="O21" s="29">
        <v>6618</v>
      </c>
      <c r="P21" s="31">
        <v>8851</v>
      </c>
      <c r="Q21" s="33">
        <v>11409</v>
      </c>
      <c r="R21" s="35">
        <v>6011</v>
      </c>
      <c r="S21" s="37">
        <v>5163</v>
      </c>
      <c r="T21" s="39">
        <v>38129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15327</v>
      </c>
      <c r="F22" s="12">
        <v>13126</v>
      </c>
      <c r="G22" s="14">
        <v>8164</v>
      </c>
      <c r="H22" s="16">
        <v>3554</v>
      </c>
      <c r="I22" s="18">
        <v>1622</v>
      </c>
      <c r="J22" s="20">
        <v>41793</v>
      </c>
      <c r="K22" s="22" t="s">
        <v>32</v>
      </c>
      <c r="L22" s="24">
        <v>13</v>
      </c>
      <c r="M22" s="26">
        <v>23</v>
      </c>
      <c r="N22" s="28">
        <v>0</v>
      </c>
      <c r="O22" s="30">
        <v>2093</v>
      </c>
      <c r="P22" s="32">
        <v>2265</v>
      </c>
      <c r="Q22" s="34">
        <v>2477</v>
      </c>
      <c r="R22" s="36">
        <v>1083</v>
      </c>
      <c r="S22" s="38">
        <v>617</v>
      </c>
      <c r="T22" s="40">
        <v>8571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13875</v>
      </c>
      <c r="F23" s="11">
        <v>11368</v>
      </c>
      <c r="G23" s="13">
        <v>7343</v>
      </c>
      <c r="H23" s="15">
        <v>3055</v>
      </c>
      <c r="I23" s="17">
        <v>1586</v>
      </c>
      <c r="J23" s="19">
        <v>37227</v>
      </c>
      <c r="K23" s="21" t="s">
        <v>33</v>
      </c>
      <c r="L23" s="23">
        <v>25</v>
      </c>
      <c r="M23" s="25">
        <v>52</v>
      </c>
      <c r="N23" s="27">
        <v>0</v>
      </c>
      <c r="O23" s="29">
        <v>2291</v>
      </c>
      <c r="P23" s="31">
        <v>2349</v>
      </c>
      <c r="Q23" s="33">
        <v>2401</v>
      </c>
      <c r="R23" s="35">
        <v>1415</v>
      </c>
      <c r="S23" s="37">
        <v>622</v>
      </c>
      <c r="T23" s="39">
        <v>9155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10644</v>
      </c>
      <c r="F24" s="11">
        <v>7510</v>
      </c>
      <c r="G24" s="13">
        <v>3606</v>
      </c>
      <c r="H24" s="15">
        <v>1755</v>
      </c>
      <c r="I24" s="17">
        <v>829</v>
      </c>
      <c r="J24" s="19">
        <v>24344</v>
      </c>
      <c r="K24" s="21" t="s">
        <v>34</v>
      </c>
      <c r="L24" s="23">
        <v>39</v>
      </c>
      <c r="M24" s="25">
        <v>42</v>
      </c>
      <c r="N24" s="27">
        <v>0</v>
      </c>
      <c r="O24" s="29">
        <v>1351</v>
      </c>
      <c r="P24" s="31">
        <v>1410</v>
      </c>
      <c r="Q24" s="33">
        <v>982</v>
      </c>
      <c r="R24" s="35">
        <v>441</v>
      </c>
      <c r="S24" s="37">
        <v>450</v>
      </c>
      <c r="T24" s="39">
        <v>4715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4822</v>
      </c>
      <c r="F25" s="11">
        <v>4817</v>
      </c>
      <c r="G25" s="13">
        <v>3332</v>
      </c>
      <c r="H25" s="15">
        <v>1513</v>
      </c>
      <c r="I25" s="17">
        <v>961</v>
      </c>
      <c r="J25" s="19">
        <v>15445</v>
      </c>
      <c r="K25" s="21" t="s">
        <v>35</v>
      </c>
      <c r="L25" s="23">
        <v>32</v>
      </c>
      <c r="M25" s="25">
        <v>9</v>
      </c>
      <c r="N25" s="27">
        <v>0</v>
      </c>
      <c r="O25" s="29">
        <v>2288</v>
      </c>
      <c r="P25" s="31">
        <v>1923</v>
      </c>
      <c r="Q25" s="33">
        <v>1995</v>
      </c>
      <c r="R25" s="35">
        <v>998</v>
      </c>
      <c r="S25" s="37">
        <v>626</v>
      </c>
      <c r="T25" s="39">
        <v>7871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11755</v>
      </c>
      <c r="F26" s="11">
        <v>14933</v>
      </c>
      <c r="G26" s="13">
        <v>11355</v>
      </c>
      <c r="H26" s="15">
        <v>4679</v>
      </c>
      <c r="I26" s="17">
        <v>2079</v>
      </c>
      <c r="J26" s="19">
        <v>44801</v>
      </c>
      <c r="K26" s="21" t="s">
        <v>36</v>
      </c>
      <c r="L26" s="23">
        <v>9</v>
      </c>
      <c r="M26" s="25">
        <v>9</v>
      </c>
      <c r="N26" s="27">
        <v>0</v>
      </c>
      <c r="O26" s="29">
        <v>473</v>
      </c>
      <c r="P26" s="31">
        <v>551</v>
      </c>
      <c r="Q26" s="33">
        <v>955</v>
      </c>
      <c r="R26" s="35">
        <v>395</v>
      </c>
      <c r="S26" s="37">
        <v>311</v>
      </c>
      <c r="T26" s="39">
        <v>2703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32893</v>
      </c>
      <c r="F27" s="12">
        <v>23488</v>
      </c>
      <c r="G27" s="14">
        <v>14445</v>
      </c>
      <c r="H27" s="16">
        <v>8795</v>
      </c>
      <c r="I27" s="18">
        <v>4106</v>
      </c>
      <c r="J27" s="20">
        <v>83727</v>
      </c>
      <c r="K27" s="22" t="s">
        <v>37</v>
      </c>
      <c r="L27" s="24">
        <v>30</v>
      </c>
      <c r="M27" s="26">
        <v>49</v>
      </c>
      <c r="N27" s="28">
        <v>0</v>
      </c>
      <c r="O27" s="30">
        <v>2768</v>
      </c>
      <c r="P27" s="32">
        <v>2413</v>
      </c>
      <c r="Q27" s="34">
        <v>2366</v>
      </c>
      <c r="R27" s="36">
        <v>1375</v>
      </c>
      <c r="S27" s="38">
        <v>1001</v>
      </c>
      <c r="T27" s="40">
        <v>10002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18338</v>
      </c>
      <c r="F28" s="11">
        <v>16685</v>
      </c>
      <c r="G28" s="13">
        <v>10474</v>
      </c>
      <c r="H28" s="15">
        <v>5937</v>
      </c>
      <c r="I28" s="17">
        <v>2608</v>
      </c>
      <c r="J28" s="19">
        <v>54042</v>
      </c>
      <c r="K28" s="21" t="s">
        <v>38</v>
      </c>
      <c r="L28" s="23">
        <v>12</v>
      </c>
      <c r="M28" s="25">
        <v>60</v>
      </c>
      <c r="N28" s="27">
        <v>0</v>
      </c>
      <c r="O28" s="29">
        <v>2225</v>
      </c>
      <c r="P28" s="31">
        <v>2399</v>
      </c>
      <c r="Q28" s="33">
        <v>2489</v>
      </c>
      <c r="R28" s="35">
        <v>1068</v>
      </c>
      <c r="S28" s="37">
        <v>674</v>
      </c>
      <c r="T28" s="39">
        <v>8927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40060</v>
      </c>
      <c r="F29" s="11">
        <v>29944</v>
      </c>
      <c r="G29" s="13">
        <v>19149</v>
      </c>
      <c r="H29" s="15">
        <v>9703</v>
      </c>
      <c r="I29" s="17">
        <v>3947</v>
      </c>
      <c r="J29" s="19">
        <v>102803</v>
      </c>
      <c r="K29" s="21" t="s">
        <v>39</v>
      </c>
      <c r="L29" s="23">
        <v>133</v>
      </c>
      <c r="M29" s="25">
        <v>99</v>
      </c>
      <c r="N29" s="27">
        <v>0</v>
      </c>
      <c r="O29" s="29">
        <v>5165</v>
      </c>
      <c r="P29" s="31">
        <v>4554</v>
      </c>
      <c r="Q29" s="33">
        <v>5345</v>
      </c>
      <c r="R29" s="35">
        <v>2604</v>
      </c>
      <c r="S29" s="37">
        <v>1744</v>
      </c>
      <c r="T29" s="39">
        <v>19644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61452</v>
      </c>
      <c r="F30" s="11">
        <v>53990</v>
      </c>
      <c r="G30" s="13">
        <v>32887</v>
      </c>
      <c r="H30" s="15">
        <v>18150</v>
      </c>
      <c r="I30" s="17">
        <v>9395</v>
      </c>
      <c r="J30" s="19">
        <v>175874</v>
      </c>
      <c r="K30" s="21" t="s">
        <v>40</v>
      </c>
      <c r="L30" s="23">
        <v>130</v>
      </c>
      <c r="M30" s="25">
        <v>75</v>
      </c>
      <c r="N30" s="27">
        <v>0</v>
      </c>
      <c r="O30" s="29">
        <v>6860</v>
      </c>
      <c r="P30" s="31">
        <v>6345</v>
      </c>
      <c r="Q30" s="33">
        <v>6609</v>
      </c>
      <c r="R30" s="35">
        <v>2493</v>
      </c>
      <c r="S30" s="37">
        <v>1910</v>
      </c>
      <c r="T30" s="39">
        <v>24422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26823</v>
      </c>
      <c r="F31" s="11">
        <v>17803</v>
      </c>
      <c r="G31" s="13">
        <v>13405</v>
      </c>
      <c r="H31" s="15">
        <v>7727</v>
      </c>
      <c r="I31" s="17">
        <v>4358</v>
      </c>
      <c r="J31" s="19">
        <v>70116</v>
      </c>
      <c r="K31" s="21" t="s">
        <v>41</v>
      </c>
      <c r="L31" s="23">
        <v>16</v>
      </c>
      <c r="M31" s="25">
        <v>23</v>
      </c>
      <c r="N31" s="27">
        <v>0</v>
      </c>
      <c r="O31" s="29">
        <v>1299</v>
      </c>
      <c r="P31" s="31">
        <v>1030</v>
      </c>
      <c r="Q31" s="33">
        <v>862</v>
      </c>
      <c r="R31" s="35">
        <v>624</v>
      </c>
      <c r="S31" s="37">
        <v>382</v>
      </c>
      <c r="T31" s="39">
        <v>4236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20152</v>
      </c>
      <c r="F32" s="12">
        <v>17475</v>
      </c>
      <c r="G32" s="14">
        <v>9589</v>
      </c>
      <c r="H32" s="16">
        <v>4557</v>
      </c>
      <c r="I32" s="18">
        <v>1797</v>
      </c>
      <c r="J32" s="20">
        <v>53570</v>
      </c>
      <c r="K32" s="22" t="s">
        <v>42</v>
      </c>
      <c r="L32" s="24">
        <v>27</v>
      </c>
      <c r="M32" s="26">
        <v>15</v>
      </c>
      <c r="N32" s="28">
        <v>0</v>
      </c>
      <c r="O32" s="30">
        <v>3104</v>
      </c>
      <c r="P32" s="32">
        <v>2635</v>
      </c>
      <c r="Q32" s="34">
        <v>2308</v>
      </c>
      <c r="R32" s="36">
        <v>1138</v>
      </c>
      <c r="S32" s="38">
        <v>582</v>
      </c>
      <c r="T32" s="40">
        <v>9809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18362</v>
      </c>
      <c r="F33" s="11">
        <v>18537</v>
      </c>
      <c r="G33" s="13">
        <v>8160</v>
      </c>
      <c r="H33" s="15">
        <v>3011</v>
      </c>
      <c r="I33" s="17">
        <v>1392</v>
      </c>
      <c r="J33" s="19">
        <v>49462</v>
      </c>
      <c r="K33" s="21" t="s">
        <v>43</v>
      </c>
      <c r="L33" s="23">
        <v>9</v>
      </c>
      <c r="M33" s="25">
        <v>36</v>
      </c>
      <c r="N33" s="27">
        <v>0</v>
      </c>
      <c r="O33" s="29">
        <v>2955</v>
      </c>
      <c r="P33" s="31">
        <v>3557</v>
      </c>
      <c r="Q33" s="33">
        <v>4476</v>
      </c>
      <c r="R33" s="35">
        <v>2066</v>
      </c>
      <c r="S33" s="37">
        <v>1412</v>
      </c>
      <c r="T33" s="39">
        <v>14511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97753</v>
      </c>
      <c r="F34" s="11">
        <v>90776</v>
      </c>
      <c r="G34" s="13">
        <v>58969</v>
      </c>
      <c r="H34" s="15">
        <v>33657</v>
      </c>
      <c r="I34" s="17">
        <v>21564</v>
      </c>
      <c r="J34" s="19">
        <v>302719</v>
      </c>
      <c r="K34" s="21" t="s">
        <v>44</v>
      </c>
      <c r="L34" s="23">
        <v>70</v>
      </c>
      <c r="M34" s="25">
        <v>90</v>
      </c>
      <c r="N34" s="27">
        <v>0</v>
      </c>
      <c r="O34" s="29">
        <v>6385</v>
      </c>
      <c r="P34" s="31">
        <v>6775</v>
      </c>
      <c r="Q34" s="33">
        <v>8132</v>
      </c>
      <c r="R34" s="35">
        <v>3455</v>
      </c>
      <c r="S34" s="37">
        <v>3710</v>
      </c>
      <c r="T34" s="39">
        <v>28617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63071</v>
      </c>
      <c r="F35" s="11">
        <v>43009</v>
      </c>
      <c r="G35" s="13">
        <v>27162</v>
      </c>
      <c r="H35" s="15">
        <v>16064</v>
      </c>
      <c r="I35" s="17">
        <v>8278</v>
      </c>
      <c r="J35" s="19">
        <v>157584</v>
      </c>
      <c r="K35" s="21" t="s">
        <v>45</v>
      </c>
      <c r="L35" s="23">
        <v>74</v>
      </c>
      <c r="M35" s="25">
        <v>133</v>
      </c>
      <c r="N35" s="27">
        <v>0</v>
      </c>
      <c r="O35" s="29">
        <v>5588</v>
      </c>
      <c r="P35" s="31">
        <v>5168</v>
      </c>
      <c r="Q35" s="33">
        <v>6120</v>
      </c>
      <c r="R35" s="35">
        <v>2819</v>
      </c>
      <c r="S35" s="37">
        <v>2306</v>
      </c>
      <c r="T35" s="39">
        <v>22208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10899</v>
      </c>
      <c r="F36" s="11">
        <v>10261</v>
      </c>
      <c r="G36" s="13">
        <v>6212</v>
      </c>
      <c r="H36" s="15">
        <v>3009</v>
      </c>
      <c r="I36" s="17">
        <v>1518</v>
      </c>
      <c r="J36" s="19">
        <v>31899</v>
      </c>
      <c r="K36" s="21" t="s">
        <v>46</v>
      </c>
      <c r="L36" s="23">
        <v>13</v>
      </c>
      <c r="M36" s="25">
        <v>9</v>
      </c>
      <c r="N36" s="27">
        <v>0</v>
      </c>
      <c r="O36" s="29">
        <v>651</v>
      </c>
      <c r="P36" s="31">
        <v>768</v>
      </c>
      <c r="Q36" s="33">
        <v>1058</v>
      </c>
      <c r="R36" s="35">
        <v>591</v>
      </c>
      <c r="S36" s="37">
        <v>572</v>
      </c>
      <c r="T36" s="39">
        <v>3662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14260</v>
      </c>
      <c r="F37" s="12">
        <v>11450</v>
      </c>
      <c r="G37" s="14">
        <v>8654</v>
      </c>
      <c r="H37" s="16">
        <v>6808</v>
      </c>
      <c r="I37" s="18">
        <v>3473</v>
      </c>
      <c r="J37" s="20">
        <v>44645</v>
      </c>
      <c r="K37" s="22" t="s">
        <v>47</v>
      </c>
      <c r="L37" s="24">
        <v>3</v>
      </c>
      <c r="M37" s="26">
        <v>7</v>
      </c>
      <c r="N37" s="28">
        <v>0</v>
      </c>
      <c r="O37" s="30">
        <v>786</v>
      </c>
      <c r="P37" s="32">
        <v>889</v>
      </c>
      <c r="Q37" s="34">
        <v>679</v>
      </c>
      <c r="R37" s="36">
        <v>358</v>
      </c>
      <c r="S37" s="38">
        <v>323</v>
      </c>
      <c r="T37" s="40">
        <v>3045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5183</v>
      </c>
      <c r="F38" s="11">
        <v>4678</v>
      </c>
      <c r="G38" s="13">
        <v>3149</v>
      </c>
      <c r="H38" s="15">
        <v>1720</v>
      </c>
      <c r="I38" s="17">
        <v>818</v>
      </c>
      <c r="J38" s="19">
        <v>15548</v>
      </c>
      <c r="K38" s="21" t="s">
        <v>48</v>
      </c>
      <c r="L38" s="23">
        <v>17</v>
      </c>
      <c r="M38" s="25">
        <v>27</v>
      </c>
      <c r="N38" s="27">
        <v>0</v>
      </c>
      <c r="O38" s="29">
        <v>1226</v>
      </c>
      <c r="P38" s="31">
        <v>1124</v>
      </c>
      <c r="Q38" s="33">
        <v>1046</v>
      </c>
      <c r="R38" s="35">
        <v>464</v>
      </c>
      <c r="S38" s="37">
        <v>296</v>
      </c>
      <c r="T38" s="39">
        <v>4200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14970</v>
      </c>
      <c r="F39" s="11">
        <v>10133</v>
      </c>
      <c r="G39" s="13">
        <v>5474</v>
      </c>
      <c r="H39" s="15">
        <v>2696</v>
      </c>
      <c r="I39" s="17">
        <v>1252</v>
      </c>
      <c r="J39" s="19">
        <v>34525</v>
      </c>
      <c r="K39" s="21" t="s">
        <v>49</v>
      </c>
      <c r="L39" s="23">
        <v>33</v>
      </c>
      <c r="M39" s="25">
        <v>31</v>
      </c>
      <c r="N39" s="27">
        <v>0</v>
      </c>
      <c r="O39" s="29">
        <v>1416</v>
      </c>
      <c r="P39" s="31">
        <v>1907</v>
      </c>
      <c r="Q39" s="33">
        <v>1577</v>
      </c>
      <c r="R39" s="35">
        <v>653</v>
      </c>
      <c r="S39" s="37">
        <v>341</v>
      </c>
      <c r="T39" s="39">
        <v>5958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23070</v>
      </c>
      <c r="F40" s="11">
        <v>18333</v>
      </c>
      <c r="G40" s="13">
        <v>10487</v>
      </c>
      <c r="H40" s="15">
        <v>5550</v>
      </c>
      <c r="I40" s="17">
        <v>3168</v>
      </c>
      <c r="J40" s="19">
        <v>60608</v>
      </c>
      <c r="K40" s="21" t="s">
        <v>50</v>
      </c>
      <c r="L40" s="23">
        <v>48</v>
      </c>
      <c r="M40" s="25">
        <v>52</v>
      </c>
      <c r="N40" s="27">
        <v>0</v>
      </c>
      <c r="O40" s="29">
        <v>2226</v>
      </c>
      <c r="P40" s="31">
        <v>1842</v>
      </c>
      <c r="Q40" s="33">
        <v>1822</v>
      </c>
      <c r="R40" s="35">
        <v>805</v>
      </c>
      <c r="S40" s="37">
        <v>570</v>
      </c>
      <c r="T40" s="39">
        <v>7365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24557</v>
      </c>
      <c r="F41" s="11">
        <v>17579</v>
      </c>
      <c r="G41" s="13">
        <v>11061</v>
      </c>
      <c r="H41" s="15">
        <v>5943</v>
      </c>
      <c r="I41" s="17">
        <v>4011</v>
      </c>
      <c r="J41" s="19">
        <v>63151</v>
      </c>
      <c r="K41" s="21" t="s">
        <v>51</v>
      </c>
      <c r="L41" s="23">
        <v>49</v>
      </c>
      <c r="M41" s="25">
        <v>51</v>
      </c>
      <c r="N41" s="27">
        <v>0</v>
      </c>
      <c r="O41" s="29">
        <v>2627</v>
      </c>
      <c r="P41" s="31">
        <v>1938</v>
      </c>
      <c r="Q41" s="33">
        <v>1834</v>
      </c>
      <c r="R41" s="35">
        <v>936</v>
      </c>
      <c r="S41" s="37">
        <v>619</v>
      </c>
      <c r="T41" s="39">
        <v>8054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22882</v>
      </c>
      <c r="F42" s="12">
        <v>16750</v>
      </c>
      <c r="G42" s="14">
        <v>11520</v>
      </c>
      <c r="H42" s="16">
        <v>6989</v>
      </c>
      <c r="I42" s="18">
        <v>3794</v>
      </c>
      <c r="J42" s="20">
        <v>61935</v>
      </c>
      <c r="K42" s="22" t="s">
        <v>52</v>
      </c>
      <c r="L42" s="24">
        <v>7</v>
      </c>
      <c r="M42" s="26">
        <v>37</v>
      </c>
      <c r="N42" s="28">
        <v>0</v>
      </c>
      <c r="O42" s="30">
        <v>3009</v>
      </c>
      <c r="P42" s="32">
        <v>2302</v>
      </c>
      <c r="Q42" s="34">
        <v>2377</v>
      </c>
      <c r="R42" s="36">
        <v>1685</v>
      </c>
      <c r="S42" s="38">
        <v>900</v>
      </c>
      <c r="T42" s="40">
        <v>10317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6546</v>
      </c>
      <c r="F43" s="11">
        <v>5594</v>
      </c>
      <c r="G43" s="13">
        <v>3847</v>
      </c>
      <c r="H43" s="15">
        <v>1942</v>
      </c>
      <c r="I43" s="17">
        <v>1416</v>
      </c>
      <c r="J43" s="19">
        <v>19345</v>
      </c>
      <c r="K43" s="21" t="s">
        <v>53</v>
      </c>
      <c r="L43" s="23">
        <v>16</v>
      </c>
      <c r="M43" s="25">
        <v>9</v>
      </c>
      <c r="N43" s="27">
        <v>0</v>
      </c>
      <c r="O43" s="29">
        <v>842</v>
      </c>
      <c r="P43" s="31">
        <v>756</v>
      </c>
      <c r="Q43" s="33">
        <v>733</v>
      </c>
      <c r="R43" s="35">
        <v>582</v>
      </c>
      <c r="S43" s="37">
        <v>256</v>
      </c>
      <c r="T43" s="39">
        <v>3194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10593</v>
      </c>
      <c r="F44" s="11">
        <v>9777</v>
      </c>
      <c r="G44" s="13">
        <v>5357</v>
      </c>
      <c r="H44" s="15">
        <v>2785</v>
      </c>
      <c r="I44" s="17">
        <v>1700</v>
      </c>
      <c r="J44" s="19">
        <v>30212</v>
      </c>
      <c r="K44" s="21" t="s">
        <v>54</v>
      </c>
      <c r="L44" s="23">
        <v>38</v>
      </c>
      <c r="M44" s="25">
        <v>54</v>
      </c>
      <c r="N44" s="27">
        <v>0</v>
      </c>
      <c r="O44" s="29">
        <v>1071</v>
      </c>
      <c r="P44" s="31">
        <v>918</v>
      </c>
      <c r="Q44" s="33">
        <v>826</v>
      </c>
      <c r="R44" s="35">
        <v>439</v>
      </c>
      <c r="S44" s="37">
        <v>258</v>
      </c>
      <c r="T44" s="39">
        <v>3604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20304</v>
      </c>
      <c r="F45" s="11">
        <v>13746</v>
      </c>
      <c r="G45" s="13">
        <v>9391</v>
      </c>
      <c r="H45" s="15">
        <v>6138</v>
      </c>
      <c r="I45" s="17">
        <v>3207</v>
      </c>
      <c r="J45" s="19">
        <v>52786</v>
      </c>
      <c r="K45" s="21" t="s">
        <v>55</v>
      </c>
      <c r="L45" s="23">
        <v>23</v>
      </c>
      <c r="M45" s="25">
        <v>0</v>
      </c>
      <c r="N45" s="27">
        <v>0</v>
      </c>
      <c r="O45" s="29">
        <v>1138</v>
      </c>
      <c r="P45" s="31">
        <v>902</v>
      </c>
      <c r="Q45" s="33">
        <v>914</v>
      </c>
      <c r="R45" s="35">
        <v>804</v>
      </c>
      <c r="S45" s="37">
        <v>384</v>
      </c>
      <c r="T45" s="39">
        <v>4165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16707</v>
      </c>
      <c r="F46" s="11">
        <v>11488</v>
      </c>
      <c r="G46" s="13">
        <v>7835</v>
      </c>
      <c r="H46" s="15">
        <v>4285</v>
      </c>
      <c r="I46" s="17">
        <v>1571</v>
      </c>
      <c r="J46" s="19">
        <v>41886</v>
      </c>
      <c r="K46" s="21" t="s">
        <v>56</v>
      </c>
      <c r="L46" s="23">
        <v>10</v>
      </c>
      <c r="M46" s="25">
        <v>18</v>
      </c>
      <c r="N46" s="27">
        <v>0</v>
      </c>
      <c r="O46" s="29">
        <v>2344</v>
      </c>
      <c r="P46" s="31">
        <v>1806</v>
      </c>
      <c r="Q46" s="33">
        <v>2491</v>
      </c>
      <c r="R46" s="35">
        <v>1344</v>
      </c>
      <c r="S46" s="37">
        <v>545</v>
      </c>
      <c r="T46" s="39">
        <v>8558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51515</v>
      </c>
      <c r="F47" s="12">
        <v>39404</v>
      </c>
      <c r="G47" s="14">
        <v>27192</v>
      </c>
      <c r="H47" s="16">
        <v>17260</v>
      </c>
      <c r="I47" s="18">
        <v>9148</v>
      </c>
      <c r="J47" s="20">
        <v>144519</v>
      </c>
      <c r="K47" s="22" t="s">
        <v>57</v>
      </c>
      <c r="L47" s="24">
        <v>73</v>
      </c>
      <c r="M47" s="26">
        <v>34</v>
      </c>
      <c r="N47" s="28">
        <v>0</v>
      </c>
      <c r="O47" s="30">
        <v>4328</v>
      </c>
      <c r="P47" s="32">
        <v>3509</v>
      </c>
      <c r="Q47" s="34">
        <v>3784</v>
      </c>
      <c r="R47" s="36">
        <v>2128</v>
      </c>
      <c r="S47" s="38">
        <v>1667</v>
      </c>
      <c r="T47" s="40">
        <v>15523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11838</v>
      </c>
      <c r="F48" s="11">
        <v>8132</v>
      </c>
      <c r="G48" s="13">
        <v>7984</v>
      </c>
      <c r="H48" s="15">
        <v>5615</v>
      </c>
      <c r="I48" s="17">
        <v>3798</v>
      </c>
      <c r="J48" s="19">
        <v>37367</v>
      </c>
      <c r="K48" s="21" t="s">
        <v>58</v>
      </c>
      <c r="L48" s="23">
        <v>25</v>
      </c>
      <c r="M48" s="25">
        <v>153</v>
      </c>
      <c r="N48" s="27">
        <v>0</v>
      </c>
      <c r="O48" s="29">
        <v>1372</v>
      </c>
      <c r="P48" s="31">
        <v>958</v>
      </c>
      <c r="Q48" s="33">
        <v>870</v>
      </c>
      <c r="R48" s="35">
        <v>634</v>
      </c>
      <c r="S48" s="37">
        <v>766</v>
      </c>
      <c r="T48" s="39">
        <v>4778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19324</v>
      </c>
      <c r="F49" s="11">
        <v>13122</v>
      </c>
      <c r="G49" s="13">
        <v>7764</v>
      </c>
      <c r="H49" s="15">
        <v>5793</v>
      </c>
      <c r="I49" s="17">
        <v>3049</v>
      </c>
      <c r="J49" s="19">
        <v>49052</v>
      </c>
      <c r="K49" s="21" t="s">
        <v>59</v>
      </c>
      <c r="L49" s="23">
        <v>40</v>
      </c>
      <c r="M49" s="25">
        <v>88</v>
      </c>
      <c r="N49" s="27">
        <v>0</v>
      </c>
      <c r="O49" s="29">
        <v>4152</v>
      </c>
      <c r="P49" s="31">
        <v>2799</v>
      </c>
      <c r="Q49" s="33">
        <v>3527</v>
      </c>
      <c r="R49" s="35">
        <v>1808</v>
      </c>
      <c r="S49" s="37">
        <v>1568</v>
      </c>
      <c r="T49" s="39">
        <v>13982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20214</v>
      </c>
      <c r="F50" s="11">
        <v>18954</v>
      </c>
      <c r="G50" s="13">
        <v>12414</v>
      </c>
      <c r="H50" s="15">
        <v>7833</v>
      </c>
      <c r="I50" s="17">
        <v>4348</v>
      </c>
      <c r="J50" s="19">
        <v>63763</v>
      </c>
      <c r="K50" s="21" t="s">
        <v>60</v>
      </c>
      <c r="L50" s="23">
        <v>33</v>
      </c>
      <c r="M50" s="25">
        <v>43</v>
      </c>
      <c r="N50" s="27">
        <v>0</v>
      </c>
      <c r="O50" s="29">
        <v>2895</v>
      </c>
      <c r="P50" s="31">
        <v>2408</v>
      </c>
      <c r="Q50" s="33">
        <v>2375</v>
      </c>
      <c r="R50" s="35">
        <v>1219</v>
      </c>
      <c r="S50" s="37">
        <v>895</v>
      </c>
      <c r="T50" s="39">
        <v>9868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9051</v>
      </c>
      <c r="F51" s="11">
        <v>7015</v>
      </c>
      <c r="G51" s="13">
        <v>4686</v>
      </c>
      <c r="H51" s="15">
        <v>4037</v>
      </c>
      <c r="I51" s="17">
        <v>2242</v>
      </c>
      <c r="J51" s="19">
        <v>27031</v>
      </c>
      <c r="K51" s="21" t="s">
        <v>61</v>
      </c>
      <c r="L51" s="23">
        <v>60</v>
      </c>
      <c r="M51" s="25">
        <v>56</v>
      </c>
      <c r="N51" s="27">
        <v>0</v>
      </c>
      <c r="O51" s="29">
        <v>2618</v>
      </c>
      <c r="P51" s="31">
        <v>1928</v>
      </c>
      <c r="Q51" s="33">
        <v>1742</v>
      </c>
      <c r="R51" s="35">
        <v>1095</v>
      </c>
      <c r="S51" s="37">
        <v>939</v>
      </c>
      <c r="T51" s="39">
        <v>8438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16708</v>
      </c>
      <c r="F52" s="12">
        <v>12762</v>
      </c>
      <c r="G52" s="14">
        <v>10274</v>
      </c>
      <c r="H52" s="16">
        <v>6282</v>
      </c>
      <c r="I52" s="18">
        <v>3851</v>
      </c>
      <c r="J52" s="20">
        <v>49877</v>
      </c>
      <c r="K52" s="22" t="s">
        <v>62</v>
      </c>
      <c r="L52" s="24">
        <v>9</v>
      </c>
      <c r="M52" s="26">
        <v>41</v>
      </c>
      <c r="N52" s="28">
        <v>0</v>
      </c>
      <c r="O52" s="30">
        <v>696</v>
      </c>
      <c r="P52" s="32">
        <v>543</v>
      </c>
      <c r="Q52" s="34">
        <v>529</v>
      </c>
      <c r="R52" s="36">
        <v>367</v>
      </c>
      <c r="S52" s="38">
        <v>251</v>
      </c>
      <c r="T52" s="40">
        <v>2436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23029</v>
      </c>
      <c r="F53" s="11">
        <v>19497</v>
      </c>
      <c r="G53" s="13">
        <v>14386</v>
      </c>
      <c r="H53" s="15">
        <v>12457</v>
      </c>
      <c r="I53" s="17">
        <v>7570</v>
      </c>
      <c r="J53" s="19">
        <v>76939</v>
      </c>
      <c r="K53" s="21" t="s">
        <v>63</v>
      </c>
      <c r="L53" s="23">
        <v>28</v>
      </c>
      <c r="M53" s="25">
        <v>30</v>
      </c>
      <c r="N53" s="27">
        <v>0</v>
      </c>
      <c r="O53" s="29">
        <v>1983</v>
      </c>
      <c r="P53" s="31">
        <v>1483</v>
      </c>
      <c r="Q53" s="33">
        <v>1293</v>
      </c>
      <c r="R53" s="35">
        <v>1018</v>
      </c>
      <c r="S53" s="37">
        <v>862</v>
      </c>
      <c r="T53" s="39">
        <v>6697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8960</v>
      </c>
      <c r="F54" s="11">
        <v>8230</v>
      </c>
      <c r="G54" s="13">
        <v>8366</v>
      </c>
      <c r="H54" s="15">
        <v>7069</v>
      </c>
      <c r="I54" s="17">
        <v>2863</v>
      </c>
      <c r="J54" s="19">
        <v>35488</v>
      </c>
      <c r="K54" s="21" t="s">
        <v>64</v>
      </c>
      <c r="L54" s="23">
        <v>2</v>
      </c>
      <c r="M54" s="25">
        <v>12</v>
      </c>
      <c r="N54" s="27">
        <v>0</v>
      </c>
      <c r="O54" s="29">
        <v>766</v>
      </c>
      <c r="P54" s="31">
        <v>832</v>
      </c>
      <c r="Q54" s="33">
        <v>1162</v>
      </c>
      <c r="R54" s="35">
        <v>818</v>
      </c>
      <c r="S54" s="37">
        <v>465</v>
      </c>
      <c r="T54" s="39">
        <v>4057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2022-12-16T07:02:25Z</dcterms:modified>
</cp:coreProperties>
</file>