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125\kohyo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<sst xmlns="http://schemas.openxmlformats.org/spreadsheetml/2006/main" count="253" uniqueCount="69">
  <si>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</si>
  <si>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現物給付（7月サービス分）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</si>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</sst>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現物給付（7月サービス分）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現物給付（7月サービス分）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現物給付（7月サービス分）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50</v>
      </c>
      <c r="E8" s="117">
        <v>192</v>
      </c>
      <c r="F8" s="117">
        <v>2302</v>
      </c>
      <c r="G8" s="117">
        <v>3757</v>
      </c>
      <c r="H8" s="117">
        <v>2523</v>
      </c>
      <c r="I8" s="118">
        <v>8824</v>
      </c>
      <c r="J8" s="133" t="s">
        <v>21</v>
      </c>
      <c r="K8" s="116">
        <v>0</v>
      </c>
      <c r="L8" s="117">
        <v>0</v>
      </c>
      <c r="M8" s="117">
        <v>802</v>
      </c>
      <c r="N8" s="117">
        <v>1295</v>
      </c>
      <c r="O8" s="117">
        <v>1949</v>
      </c>
      <c r="P8" s="117">
        <v>2347</v>
      </c>
      <c r="Q8" s="117">
        <v>1397</v>
      </c>
      <c r="R8" s="118">
        <v>7790</v>
      </c>
      <c r="S8" s="133" t="s">
        <v>21</v>
      </c>
      <c r="T8" s="116">
        <v>0</v>
      </c>
      <c r="U8" s="117">
        <v>0</v>
      </c>
      <c r="V8" s="117">
        <v>2</v>
      </c>
      <c r="W8" s="117">
        <v>4</v>
      </c>
      <c r="X8" s="117">
        <v>14</v>
      </c>
      <c r="Y8" s="117">
        <v>86</v>
      </c>
      <c r="Z8" s="117">
        <v>119</v>
      </c>
      <c r="AA8" s="118">
        <v>225</v>
      </c>
      <c r="AB8" s="133" t="s">
        <v>21</v>
      </c>
      <c r="AC8" s="116">
        <v>0</v>
      </c>
      <c r="AD8" s="117">
        <v>0</v>
      </c>
      <c r="AE8" s="117">
        <v>20</v>
      </c>
      <c r="AF8" s="117">
        <v>38</v>
      </c>
      <c r="AG8" s="117">
        <v>92</v>
      </c>
      <c r="AH8" s="117">
        <v>366</v>
      </c>
      <c r="AI8" s="117">
        <v>444</v>
      </c>
      <c r="AJ8" s="118">
        <v>960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46</v>
      </c>
      <c r="G9" s="11">
        <v>102</v>
      </c>
      <c r="H9" s="13">
        <v>67</v>
      </c>
      <c r="I9" s="15">
        <v>219</v>
      </c>
      <c r="J9" s="136" t="s">
        <v>22</v>
      </c>
      <c r="K9" s="17">
        <v>0</v>
      </c>
      <c r="L9" s="19">
        <v>0</v>
      </c>
      <c r="M9" s="21">
        <v>26</v>
      </c>
      <c r="N9" s="23">
        <v>37</v>
      </c>
      <c r="O9" s="25">
        <v>40</v>
      </c>
      <c r="P9" s="27">
        <v>61</v>
      </c>
      <c r="Q9" s="29">
        <v>23</v>
      </c>
      <c r="R9" s="31">
        <v>187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2</v>
      </c>
      <c r="AA9" s="47">
        <v>4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2</v>
      </c>
      <c r="AH9" s="59">
        <v>3</v>
      </c>
      <c r="AI9" s="61">
        <v>12</v>
      </c>
      <c r="AJ9" s="63">
        <v>18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17</v>
      </c>
      <c r="H10" s="13">
        <v>14</v>
      </c>
      <c r="I10" s="15">
        <v>35</v>
      </c>
      <c r="J10" s="136" t="s">
        <v>23</v>
      </c>
      <c r="K10" s="17">
        <v>0</v>
      </c>
      <c r="L10" s="19">
        <v>0</v>
      </c>
      <c r="M10" s="21">
        <v>7</v>
      </c>
      <c r="N10" s="23">
        <v>12</v>
      </c>
      <c r="O10" s="25">
        <v>10</v>
      </c>
      <c r="P10" s="27">
        <v>16</v>
      </c>
      <c r="Q10" s="29">
        <v>4</v>
      </c>
      <c r="R10" s="31">
        <v>49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0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29</v>
      </c>
      <c r="H11" s="13">
        <v>16</v>
      </c>
      <c r="I11" s="15">
        <v>53</v>
      </c>
      <c r="J11" s="136" t="s">
        <v>24</v>
      </c>
      <c r="K11" s="17">
        <v>0</v>
      </c>
      <c r="L11" s="19">
        <v>0</v>
      </c>
      <c r="M11" s="21">
        <v>4</v>
      </c>
      <c r="N11" s="23">
        <v>10</v>
      </c>
      <c r="O11" s="25">
        <v>18</v>
      </c>
      <c r="P11" s="27">
        <v>28</v>
      </c>
      <c r="Q11" s="29">
        <v>19</v>
      </c>
      <c r="R11" s="31">
        <v>79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1</v>
      </c>
      <c r="AJ11" s="63">
        <v>4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37</v>
      </c>
      <c r="G12" s="11">
        <v>67</v>
      </c>
      <c r="H12" s="13">
        <v>48</v>
      </c>
      <c r="I12" s="15">
        <v>154</v>
      </c>
      <c r="J12" s="136" t="s">
        <v>25</v>
      </c>
      <c r="K12" s="17">
        <v>0</v>
      </c>
      <c r="L12" s="19">
        <v>0</v>
      </c>
      <c r="M12" s="21">
        <v>22</v>
      </c>
      <c r="N12" s="23">
        <v>38</v>
      </c>
      <c r="O12" s="25">
        <v>46</v>
      </c>
      <c r="P12" s="27">
        <v>62</v>
      </c>
      <c r="Q12" s="29">
        <v>31</v>
      </c>
      <c r="R12" s="31">
        <v>199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6</v>
      </c>
      <c r="G13" s="12">
        <v>11</v>
      </c>
      <c r="H13" s="14">
        <v>13</v>
      </c>
      <c r="I13" s="16">
        <v>31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7</v>
      </c>
      <c r="P13" s="28">
        <v>6</v>
      </c>
      <c r="Q13" s="30">
        <v>4</v>
      </c>
      <c r="R13" s="32">
        <v>23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4</v>
      </c>
      <c r="AJ13" s="64">
        <v>4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7</v>
      </c>
      <c r="G14" s="11">
        <v>20</v>
      </c>
      <c r="H14" s="13">
        <v>14</v>
      </c>
      <c r="I14" s="15">
        <v>41</v>
      </c>
      <c r="J14" s="136" t="s">
        <v>27</v>
      </c>
      <c r="K14" s="17">
        <v>0</v>
      </c>
      <c r="L14" s="19">
        <v>0</v>
      </c>
      <c r="M14" s="21">
        <v>6</v>
      </c>
      <c r="N14" s="23">
        <v>5</v>
      </c>
      <c r="O14" s="25">
        <v>9</v>
      </c>
      <c r="P14" s="27">
        <v>11</v>
      </c>
      <c r="Q14" s="29">
        <v>14</v>
      </c>
      <c r="R14" s="31">
        <v>45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1</v>
      </c>
      <c r="F15" s="9">
        <v>28</v>
      </c>
      <c r="G15" s="11">
        <v>33</v>
      </c>
      <c r="H15" s="13">
        <v>27</v>
      </c>
      <c r="I15" s="15">
        <v>90</v>
      </c>
      <c r="J15" s="136" t="s">
        <v>28</v>
      </c>
      <c r="K15" s="17">
        <v>0</v>
      </c>
      <c r="L15" s="19">
        <v>0</v>
      </c>
      <c r="M15" s="21">
        <v>8</v>
      </c>
      <c r="N15" s="23">
        <v>14</v>
      </c>
      <c r="O15" s="25">
        <v>18</v>
      </c>
      <c r="P15" s="27">
        <v>24</v>
      </c>
      <c r="Q15" s="29">
        <v>21</v>
      </c>
      <c r="R15" s="31">
        <v>85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2</v>
      </c>
      <c r="Z15" s="45">
        <v>1</v>
      </c>
      <c r="AA15" s="47">
        <v>3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2</v>
      </c>
      <c r="AJ15" s="63">
        <v>11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7</v>
      </c>
      <c r="F16" s="9">
        <v>53</v>
      </c>
      <c r="G16" s="11">
        <v>79</v>
      </c>
      <c r="H16" s="13">
        <v>53</v>
      </c>
      <c r="I16" s="15">
        <v>192</v>
      </c>
      <c r="J16" s="136" t="s">
        <v>29</v>
      </c>
      <c r="K16" s="17">
        <v>0</v>
      </c>
      <c r="L16" s="19">
        <v>0</v>
      </c>
      <c r="M16" s="21">
        <v>28</v>
      </c>
      <c r="N16" s="23">
        <v>49</v>
      </c>
      <c r="O16" s="25">
        <v>55</v>
      </c>
      <c r="P16" s="27">
        <v>62</v>
      </c>
      <c r="Q16" s="29">
        <v>46</v>
      </c>
      <c r="R16" s="31">
        <v>240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2</v>
      </c>
      <c r="AA16" s="47">
        <v>3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3</v>
      </c>
      <c r="AI16" s="61">
        <v>7</v>
      </c>
      <c r="AJ16" s="63">
        <v>11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25</v>
      </c>
      <c r="G17" s="11">
        <v>61</v>
      </c>
      <c r="H17" s="13">
        <v>26</v>
      </c>
      <c r="I17" s="15">
        <v>113</v>
      </c>
      <c r="J17" s="136" t="s">
        <v>30</v>
      </c>
      <c r="K17" s="17">
        <v>0</v>
      </c>
      <c r="L17" s="19">
        <v>0</v>
      </c>
      <c r="M17" s="21">
        <v>10</v>
      </c>
      <c r="N17" s="23">
        <v>12</v>
      </c>
      <c r="O17" s="25">
        <v>22</v>
      </c>
      <c r="P17" s="27">
        <v>30</v>
      </c>
      <c r="Q17" s="29">
        <v>18</v>
      </c>
      <c r="R17" s="31">
        <v>92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1</v>
      </c>
      <c r="AA17" s="47">
        <v>2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2</v>
      </c>
      <c r="AJ17" s="63">
        <v>3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31</v>
      </c>
      <c r="G18" s="12">
        <v>56</v>
      </c>
      <c r="H18" s="14">
        <v>42</v>
      </c>
      <c r="I18" s="16">
        <v>132</v>
      </c>
      <c r="J18" s="137" t="s">
        <v>31</v>
      </c>
      <c r="K18" s="18">
        <v>0</v>
      </c>
      <c r="L18" s="20">
        <v>0</v>
      </c>
      <c r="M18" s="22">
        <v>20</v>
      </c>
      <c r="N18" s="24">
        <v>24</v>
      </c>
      <c r="O18" s="26">
        <v>33</v>
      </c>
      <c r="P18" s="28">
        <v>38</v>
      </c>
      <c r="Q18" s="30">
        <v>16</v>
      </c>
      <c r="R18" s="32">
        <v>131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5</v>
      </c>
      <c r="AJ18" s="64">
        <v>8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28</v>
      </c>
      <c r="F19" s="9">
        <v>211</v>
      </c>
      <c r="G19" s="11">
        <v>249</v>
      </c>
      <c r="H19" s="13">
        <v>166</v>
      </c>
      <c r="I19" s="15">
        <v>661</v>
      </c>
      <c r="J19" s="136" t="s">
        <v>32</v>
      </c>
      <c r="K19" s="17">
        <v>0</v>
      </c>
      <c r="L19" s="19">
        <v>0</v>
      </c>
      <c r="M19" s="21">
        <v>51</v>
      </c>
      <c r="N19" s="23">
        <v>90</v>
      </c>
      <c r="O19" s="25">
        <v>106</v>
      </c>
      <c r="P19" s="27">
        <v>162</v>
      </c>
      <c r="Q19" s="29">
        <v>103</v>
      </c>
      <c r="R19" s="31">
        <v>512</v>
      </c>
      <c r="S19" s="138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2</v>
      </c>
      <c r="Y19" s="43">
        <v>5</v>
      </c>
      <c r="Z19" s="45">
        <v>9</v>
      </c>
      <c r="AA19" s="47">
        <v>17</v>
      </c>
      <c r="AB19" s="140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14</v>
      </c>
      <c r="AI19" s="61">
        <v>17</v>
      </c>
      <c r="AJ19" s="63">
        <v>36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9</v>
      </c>
      <c r="F20" s="9">
        <v>155</v>
      </c>
      <c r="G20" s="11">
        <v>219</v>
      </c>
      <c r="H20" s="13">
        <v>151</v>
      </c>
      <c r="I20" s="15">
        <v>537</v>
      </c>
      <c r="J20" s="136" t="s">
        <v>33</v>
      </c>
      <c r="K20" s="17">
        <v>0</v>
      </c>
      <c r="L20" s="19">
        <v>0</v>
      </c>
      <c r="M20" s="21">
        <v>34</v>
      </c>
      <c r="N20" s="23">
        <v>50</v>
      </c>
      <c r="O20" s="25">
        <v>114</v>
      </c>
      <c r="P20" s="27">
        <v>137</v>
      </c>
      <c r="Q20" s="29">
        <v>99</v>
      </c>
      <c r="R20" s="31">
        <v>434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0" t="s">
        <v>33</v>
      </c>
      <c r="AC20" s="49">
        <v>0</v>
      </c>
      <c r="AD20" s="51">
        <v>0</v>
      </c>
      <c r="AE20" s="53">
        <v>4</v>
      </c>
      <c r="AF20" s="55">
        <v>5</v>
      </c>
      <c r="AG20" s="57">
        <v>8</v>
      </c>
      <c r="AH20" s="59">
        <v>20</v>
      </c>
      <c r="AI20" s="61">
        <v>31</v>
      </c>
      <c r="AJ20" s="63">
        <v>68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44</v>
      </c>
      <c r="F21" s="9">
        <v>418</v>
      </c>
      <c r="G21" s="11">
        <v>734</v>
      </c>
      <c r="H21" s="13">
        <v>505</v>
      </c>
      <c r="I21" s="15">
        <v>1714</v>
      </c>
      <c r="J21" s="136" t="s">
        <v>34</v>
      </c>
      <c r="K21" s="17">
        <v>0</v>
      </c>
      <c r="L21" s="19">
        <v>0</v>
      </c>
      <c r="M21" s="21">
        <v>99</v>
      </c>
      <c r="N21" s="23">
        <v>161</v>
      </c>
      <c r="O21" s="25">
        <v>274</v>
      </c>
      <c r="P21" s="27">
        <v>324</v>
      </c>
      <c r="Q21" s="29">
        <v>165</v>
      </c>
      <c r="R21" s="31">
        <v>1023</v>
      </c>
      <c r="S21" s="138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5</v>
      </c>
      <c r="Y21" s="43">
        <v>17</v>
      </c>
      <c r="Z21" s="45">
        <v>37</v>
      </c>
      <c r="AA21" s="47">
        <v>60</v>
      </c>
      <c r="AB21" s="140" t="s">
        <v>34</v>
      </c>
      <c r="AC21" s="49">
        <v>0</v>
      </c>
      <c r="AD21" s="51">
        <v>0</v>
      </c>
      <c r="AE21" s="53">
        <v>1</v>
      </c>
      <c r="AF21" s="55">
        <v>3</v>
      </c>
      <c r="AG21" s="57">
        <v>5</v>
      </c>
      <c r="AH21" s="59">
        <v>37</v>
      </c>
      <c r="AI21" s="61">
        <v>60</v>
      </c>
      <c r="AJ21" s="63">
        <v>106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5</v>
      </c>
      <c r="E22" s="7">
        <v>33</v>
      </c>
      <c r="F22" s="9">
        <v>229</v>
      </c>
      <c r="G22" s="11">
        <v>426</v>
      </c>
      <c r="H22" s="13">
        <v>287</v>
      </c>
      <c r="I22" s="15">
        <v>980</v>
      </c>
      <c r="J22" s="136" t="s">
        <v>35</v>
      </c>
      <c r="K22" s="17">
        <v>0</v>
      </c>
      <c r="L22" s="19">
        <v>0</v>
      </c>
      <c r="M22" s="21">
        <v>54</v>
      </c>
      <c r="N22" s="23">
        <v>124</v>
      </c>
      <c r="O22" s="25">
        <v>207</v>
      </c>
      <c r="P22" s="27">
        <v>256</v>
      </c>
      <c r="Q22" s="29">
        <v>128</v>
      </c>
      <c r="R22" s="31">
        <v>769</v>
      </c>
      <c r="S22" s="138" t="s">
        <v>35</v>
      </c>
      <c r="T22" s="33">
        <v>0</v>
      </c>
      <c r="U22" s="35">
        <v>0</v>
      </c>
      <c r="V22" s="37">
        <v>0</v>
      </c>
      <c r="W22" s="39">
        <v>1</v>
      </c>
      <c r="X22" s="41">
        <v>0</v>
      </c>
      <c r="Y22" s="43">
        <v>12</v>
      </c>
      <c r="Z22" s="45">
        <v>17</v>
      </c>
      <c r="AA22" s="47">
        <v>30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0</v>
      </c>
      <c r="AH22" s="59">
        <v>9</v>
      </c>
      <c r="AI22" s="61">
        <v>19</v>
      </c>
      <c r="AJ22" s="63">
        <v>30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25</v>
      </c>
      <c r="G23" s="12">
        <v>53</v>
      </c>
      <c r="H23" s="14">
        <v>33</v>
      </c>
      <c r="I23" s="16">
        <v>111</v>
      </c>
      <c r="J23" s="137" t="s">
        <v>36</v>
      </c>
      <c r="K23" s="18">
        <v>0</v>
      </c>
      <c r="L23" s="20">
        <v>0</v>
      </c>
      <c r="M23" s="22">
        <v>12</v>
      </c>
      <c r="N23" s="24">
        <v>15</v>
      </c>
      <c r="O23" s="26">
        <v>32</v>
      </c>
      <c r="P23" s="28">
        <v>40</v>
      </c>
      <c r="Q23" s="30">
        <v>27</v>
      </c>
      <c r="R23" s="32">
        <v>126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6</v>
      </c>
      <c r="AH23" s="60">
        <v>17</v>
      </c>
      <c r="AI23" s="62">
        <v>14</v>
      </c>
      <c r="AJ23" s="64">
        <v>38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12</v>
      </c>
      <c r="G24" s="11">
        <v>28</v>
      </c>
      <c r="H24" s="13">
        <v>21</v>
      </c>
      <c r="I24" s="15">
        <v>63</v>
      </c>
      <c r="J24" s="136" t="s">
        <v>37</v>
      </c>
      <c r="K24" s="17">
        <v>0</v>
      </c>
      <c r="L24" s="19">
        <v>0</v>
      </c>
      <c r="M24" s="21">
        <v>2</v>
      </c>
      <c r="N24" s="23">
        <v>14</v>
      </c>
      <c r="O24" s="25">
        <v>22</v>
      </c>
      <c r="P24" s="27">
        <v>30</v>
      </c>
      <c r="Q24" s="29">
        <v>10</v>
      </c>
      <c r="R24" s="31">
        <v>78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40" t="s">
        <v>37</v>
      </c>
      <c r="AC24" s="49">
        <v>0</v>
      </c>
      <c r="AD24" s="51">
        <v>0</v>
      </c>
      <c r="AE24" s="53">
        <v>1</v>
      </c>
      <c r="AF24" s="55">
        <v>1</v>
      </c>
      <c r="AG24" s="57">
        <v>5</v>
      </c>
      <c r="AH24" s="59">
        <v>10</v>
      </c>
      <c r="AI24" s="61">
        <v>11</v>
      </c>
      <c r="AJ24" s="63">
        <v>28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22</v>
      </c>
      <c r="G25" s="11">
        <v>19</v>
      </c>
      <c r="H25" s="13">
        <v>20</v>
      </c>
      <c r="I25" s="15">
        <v>62</v>
      </c>
      <c r="J25" s="136" t="s">
        <v>38</v>
      </c>
      <c r="K25" s="17">
        <v>0</v>
      </c>
      <c r="L25" s="19">
        <v>0</v>
      </c>
      <c r="M25" s="21">
        <v>6</v>
      </c>
      <c r="N25" s="23">
        <v>3</v>
      </c>
      <c r="O25" s="25">
        <v>14</v>
      </c>
      <c r="P25" s="27">
        <v>18</v>
      </c>
      <c r="Q25" s="29">
        <v>10</v>
      </c>
      <c r="R25" s="31">
        <v>51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5</v>
      </c>
      <c r="AI25" s="61">
        <v>10</v>
      </c>
      <c r="AJ25" s="63">
        <v>18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18</v>
      </c>
      <c r="H26" s="13">
        <v>17</v>
      </c>
      <c r="I26" s="15">
        <v>53</v>
      </c>
      <c r="J26" s="136" t="s">
        <v>39</v>
      </c>
      <c r="K26" s="17">
        <v>0</v>
      </c>
      <c r="L26" s="19">
        <v>0</v>
      </c>
      <c r="M26" s="21">
        <v>4</v>
      </c>
      <c r="N26" s="23">
        <v>5</v>
      </c>
      <c r="O26" s="25">
        <v>18</v>
      </c>
      <c r="P26" s="27">
        <v>18</v>
      </c>
      <c r="Q26" s="29">
        <v>14</v>
      </c>
      <c r="R26" s="31">
        <v>59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1</v>
      </c>
      <c r="AJ26" s="63">
        <v>7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16</v>
      </c>
      <c r="H27" s="13">
        <v>11</v>
      </c>
      <c r="I27" s="15">
        <v>36</v>
      </c>
      <c r="J27" s="136" t="s">
        <v>40</v>
      </c>
      <c r="K27" s="17">
        <v>0</v>
      </c>
      <c r="L27" s="19">
        <v>0</v>
      </c>
      <c r="M27" s="21">
        <v>2</v>
      </c>
      <c r="N27" s="23">
        <v>11</v>
      </c>
      <c r="O27" s="25">
        <v>15</v>
      </c>
      <c r="P27" s="27">
        <v>10</v>
      </c>
      <c r="Q27" s="29">
        <v>6</v>
      </c>
      <c r="R27" s="31">
        <v>44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1</v>
      </c>
      <c r="AH27" s="59">
        <v>3</v>
      </c>
      <c r="AI27" s="61">
        <v>3</v>
      </c>
      <c r="AJ27" s="63">
        <v>8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2</v>
      </c>
      <c r="E28" s="8">
        <v>1</v>
      </c>
      <c r="F28" s="10">
        <v>33</v>
      </c>
      <c r="G28" s="12">
        <v>37</v>
      </c>
      <c r="H28" s="14">
        <v>35</v>
      </c>
      <c r="I28" s="16">
        <v>108</v>
      </c>
      <c r="J28" s="137" t="s">
        <v>41</v>
      </c>
      <c r="K28" s="18">
        <v>0</v>
      </c>
      <c r="L28" s="20">
        <v>0</v>
      </c>
      <c r="M28" s="22">
        <v>22</v>
      </c>
      <c r="N28" s="24">
        <v>24</v>
      </c>
      <c r="O28" s="26">
        <v>33</v>
      </c>
      <c r="P28" s="28">
        <v>37</v>
      </c>
      <c r="Q28" s="30">
        <v>23</v>
      </c>
      <c r="R28" s="32">
        <v>139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1</v>
      </c>
      <c r="Z28" s="46">
        <v>2</v>
      </c>
      <c r="AA28" s="48">
        <v>4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3</v>
      </c>
      <c r="AI28" s="62">
        <v>6</v>
      </c>
      <c r="AJ28" s="64">
        <v>9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29</v>
      </c>
      <c r="G29" s="11">
        <v>60</v>
      </c>
      <c r="H29" s="13">
        <v>33</v>
      </c>
      <c r="I29" s="15">
        <v>125</v>
      </c>
      <c r="J29" s="136" t="s">
        <v>42</v>
      </c>
      <c r="K29" s="17">
        <v>0</v>
      </c>
      <c r="L29" s="19">
        <v>0</v>
      </c>
      <c r="M29" s="21">
        <v>11</v>
      </c>
      <c r="N29" s="23">
        <v>15</v>
      </c>
      <c r="O29" s="25">
        <v>31</v>
      </c>
      <c r="P29" s="27">
        <v>44</v>
      </c>
      <c r="Q29" s="29">
        <v>28</v>
      </c>
      <c r="R29" s="31">
        <v>129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3</v>
      </c>
      <c r="AJ29" s="63">
        <v>8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65</v>
      </c>
      <c r="G30" s="11">
        <v>120</v>
      </c>
      <c r="H30" s="13">
        <v>70</v>
      </c>
      <c r="I30" s="15">
        <v>266</v>
      </c>
      <c r="J30" s="136" t="s">
        <v>43</v>
      </c>
      <c r="K30" s="17">
        <v>0</v>
      </c>
      <c r="L30" s="19">
        <v>0</v>
      </c>
      <c r="M30" s="21">
        <v>38</v>
      </c>
      <c r="N30" s="23">
        <v>51</v>
      </c>
      <c r="O30" s="25">
        <v>62</v>
      </c>
      <c r="P30" s="27">
        <v>67</v>
      </c>
      <c r="Q30" s="29">
        <v>43</v>
      </c>
      <c r="R30" s="31">
        <v>261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1</v>
      </c>
      <c r="AA30" s="47">
        <v>2</v>
      </c>
      <c r="AB30" s="140" t="s">
        <v>43</v>
      </c>
      <c r="AC30" s="49">
        <v>0</v>
      </c>
      <c r="AD30" s="51">
        <v>0</v>
      </c>
      <c r="AE30" s="53">
        <v>5</v>
      </c>
      <c r="AF30" s="55">
        <v>6</v>
      </c>
      <c r="AG30" s="57">
        <v>14</v>
      </c>
      <c r="AH30" s="59">
        <v>36</v>
      </c>
      <c r="AI30" s="61">
        <v>40</v>
      </c>
      <c r="AJ30" s="63">
        <v>101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0</v>
      </c>
      <c r="E31" s="7">
        <v>7</v>
      </c>
      <c r="F31" s="9">
        <v>192</v>
      </c>
      <c r="G31" s="11">
        <v>233</v>
      </c>
      <c r="H31" s="13">
        <v>134</v>
      </c>
      <c r="I31" s="15">
        <v>566</v>
      </c>
      <c r="J31" s="136" t="s">
        <v>44</v>
      </c>
      <c r="K31" s="17">
        <v>0</v>
      </c>
      <c r="L31" s="19">
        <v>0</v>
      </c>
      <c r="M31" s="21">
        <v>53</v>
      </c>
      <c r="N31" s="23">
        <v>113</v>
      </c>
      <c r="O31" s="25">
        <v>130</v>
      </c>
      <c r="P31" s="27">
        <v>151</v>
      </c>
      <c r="Q31" s="29">
        <v>92</v>
      </c>
      <c r="R31" s="31">
        <v>539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3</v>
      </c>
      <c r="AF31" s="55">
        <v>2</v>
      </c>
      <c r="AG31" s="57">
        <v>6</v>
      </c>
      <c r="AH31" s="59">
        <v>30</v>
      </c>
      <c r="AI31" s="61">
        <v>17</v>
      </c>
      <c r="AJ31" s="63">
        <v>58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25</v>
      </c>
      <c r="G32" s="11">
        <v>64</v>
      </c>
      <c r="H32" s="13">
        <v>38</v>
      </c>
      <c r="I32" s="15">
        <v>129</v>
      </c>
      <c r="J32" s="136" t="s">
        <v>45</v>
      </c>
      <c r="K32" s="17">
        <v>0</v>
      </c>
      <c r="L32" s="19">
        <v>0</v>
      </c>
      <c r="M32" s="21">
        <v>15</v>
      </c>
      <c r="N32" s="23">
        <v>27</v>
      </c>
      <c r="O32" s="25">
        <v>26</v>
      </c>
      <c r="P32" s="27">
        <v>35</v>
      </c>
      <c r="Q32" s="29">
        <v>27</v>
      </c>
      <c r="R32" s="31">
        <v>130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2</v>
      </c>
      <c r="AI32" s="61">
        <v>2</v>
      </c>
      <c r="AJ32" s="63">
        <v>4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25</v>
      </c>
      <c r="G33" s="12">
        <v>40</v>
      </c>
      <c r="H33" s="14">
        <v>22</v>
      </c>
      <c r="I33" s="16">
        <v>88</v>
      </c>
      <c r="J33" s="137" t="s">
        <v>46</v>
      </c>
      <c r="K33" s="18">
        <v>0</v>
      </c>
      <c r="L33" s="20">
        <v>0</v>
      </c>
      <c r="M33" s="22">
        <v>9</v>
      </c>
      <c r="N33" s="24">
        <v>12</v>
      </c>
      <c r="O33" s="26">
        <v>19</v>
      </c>
      <c r="P33" s="28">
        <v>16</v>
      </c>
      <c r="Q33" s="30">
        <v>10</v>
      </c>
      <c r="R33" s="32">
        <v>66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6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48</v>
      </c>
      <c r="G34" s="11">
        <v>77</v>
      </c>
      <c r="H34" s="13">
        <v>44</v>
      </c>
      <c r="I34" s="15">
        <v>170</v>
      </c>
      <c r="J34" s="136" t="s">
        <v>47</v>
      </c>
      <c r="K34" s="17">
        <v>0</v>
      </c>
      <c r="L34" s="19">
        <v>0</v>
      </c>
      <c r="M34" s="21">
        <v>7</v>
      </c>
      <c r="N34" s="23">
        <v>32</v>
      </c>
      <c r="O34" s="25">
        <v>54</v>
      </c>
      <c r="P34" s="27">
        <v>35</v>
      </c>
      <c r="Q34" s="29">
        <v>33</v>
      </c>
      <c r="R34" s="31">
        <v>161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1</v>
      </c>
      <c r="AA34" s="47">
        <v>3</v>
      </c>
      <c r="AB34" s="140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2</v>
      </c>
      <c r="AH34" s="59">
        <v>17</v>
      </c>
      <c r="AI34" s="61">
        <v>30</v>
      </c>
      <c r="AJ34" s="63">
        <v>51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1</v>
      </c>
      <c r="E35" s="7">
        <v>12</v>
      </c>
      <c r="F35" s="9">
        <v>124</v>
      </c>
      <c r="G35" s="11">
        <v>205</v>
      </c>
      <c r="H35" s="13">
        <v>158</v>
      </c>
      <c r="I35" s="15">
        <v>500</v>
      </c>
      <c r="J35" s="136" t="s">
        <v>48</v>
      </c>
      <c r="K35" s="17">
        <v>0</v>
      </c>
      <c r="L35" s="19">
        <v>0</v>
      </c>
      <c r="M35" s="21">
        <v>34</v>
      </c>
      <c r="N35" s="23">
        <v>70</v>
      </c>
      <c r="O35" s="25">
        <v>99</v>
      </c>
      <c r="P35" s="27">
        <v>171</v>
      </c>
      <c r="Q35" s="29">
        <v>94</v>
      </c>
      <c r="R35" s="31">
        <v>468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4</v>
      </c>
      <c r="Z35" s="45">
        <v>7</v>
      </c>
      <c r="AA35" s="47">
        <v>11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2</v>
      </c>
      <c r="AH35" s="59">
        <v>8</v>
      </c>
      <c r="AI35" s="61">
        <v>17</v>
      </c>
      <c r="AJ35" s="63">
        <v>28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3</v>
      </c>
      <c r="E36" s="7">
        <v>6</v>
      </c>
      <c r="F36" s="9">
        <v>97</v>
      </c>
      <c r="G36" s="11">
        <v>159</v>
      </c>
      <c r="H36" s="13">
        <v>97</v>
      </c>
      <c r="I36" s="15">
        <v>362</v>
      </c>
      <c r="J36" s="136" t="s">
        <v>49</v>
      </c>
      <c r="K36" s="17">
        <v>0</v>
      </c>
      <c r="L36" s="19">
        <v>0</v>
      </c>
      <c r="M36" s="21">
        <v>29</v>
      </c>
      <c r="N36" s="23">
        <v>46</v>
      </c>
      <c r="O36" s="25">
        <v>89</v>
      </c>
      <c r="P36" s="27">
        <v>78</v>
      </c>
      <c r="Q36" s="29">
        <v>50</v>
      </c>
      <c r="R36" s="31">
        <v>292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3</v>
      </c>
      <c r="Z36" s="45">
        <v>3</v>
      </c>
      <c r="AA36" s="47">
        <v>6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15</v>
      </c>
      <c r="AI36" s="61">
        <v>8</v>
      </c>
      <c r="AJ36" s="63">
        <v>27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32</v>
      </c>
      <c r="G37" s="11">
        <v>47</v>
      </c>
      <c r="H37" s="13">
        <v>18</v>
      </c>
      <c r="I37" s="15">
        <v>99</v>
      </c>
      <c r="J37" s="136" t="s">
        <v>50</v>
      </c>
      <c r="K37" s="17">
        <v>0</v>
      </c>
      <c r="L37" s="19">
        <v>0</v>
      </c>
      <c r="M37" s="21">
        <v>11</v>
      </c>
      <c r="N37" s="23">
        <v>20</v>
      </c>
      <c r="O37" s="25">
        <v>27</v>
      </c>
      <c r="P37" s="27">
        <v>27</v>
      </c>
      <c r="Q37" s="29">
        <v>14</v>
      </c>
      <c r="R37" s="31">
        <v>99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8</v>
      </c>
      <c r="AI37" s="61">
        <v>5</v>
      </c>
      <c r="AJ37" s="63">
        <v>15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9</v>
      </c>
      <c r="G38" s="12">
        <v>17</v>
      </c>
      <c r="H38" s="14">
        <v>13</v>
      </c>
      <c r="I38" s="16">
        <v>40</v>
      </c>
      <c r="J38" s="137" t="s">
        <v>51</v>
      </c>
      <c r="K38" s="18">
        <v>0</v>
      </c>
      <c r="L38" s="20">
        <v>0</v>
      </c>
      <c r="M38" s="22">
        <v>5</v>
      </c>
      <c r="N38" s="24">
        <v>2</v>
      </c>
      <c r="O38" s="26">
        <v>14</v>
      </c>
      <c r="P38" s="28">
        <v>12</v>
      </c>
      <c r="Q38" s="30">
        <v>7</v>
      </c>
      <c r="R38" s="32">
        <v>40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1</v>
      </c>
      <c r="G39" s="11">
        <v>7</v>
      </c>
      <c r="H39" s="13">
        <v>5</v>
      </c>
      <c r="I39" s="15">
        <v>13</v>
      </c>
      <c r="J39" s="136" t="s">
        <v>52</v>
      </c>
      <c r="K39" s="17">
        <v>0</v>
      </c>
      <c r="L39" s="19">
        <v>0</v>
      </c>
      <c r="M39" s="21">
        <v>2</v>
      </c>
      <c r="N39" s="23">
        <v>8</v>
      </c>
      <c r="O39" s="25">
        <v>14</v>
      </c>
      <c r="P39" s="27">
        <v>6</v>
      </c>
      <c r="Q39" s="29">
        <v>7</v>
      </c>
      <c r="R39" s="31">
        <v>37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1</v>
      </c>
      <c r="AI39" s="61">
        <v>3</v>
      </c>
      <c r="AJ39" s="63">
        <v>5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9</v>
      </c>
      <c r="G40" s="11">
        <v>8</v>
      </c>
      <c r="H40" s="13">
        <v>14</v>
      </c>
      <c r="I40" s="15">
        <v>31</v>
      </c>
      <c r="J40" s="136" t="s">
        <v>53</v>
      </c>
      <c r="K40" s="17">
        <v>0</v>
      </c>
      <c r="L40" s="19">
        <v>0</v>
      </c>
      <c r="M40" s="21">
        <v>3</v>
      </c>
      <c r="N40" s="23">
        <v>6</v>
      </c>
      <c r="O40" s="25">
        <v>9</v>
      </c>
      <c r="P40" s="27">
        <v>7</v>
      </c>
      <c r="Q40" s="29">
        <v>7</v>
      </c>
      <c r="R40" s="31">
        <v>32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1</v>
      </c>
      <c r="AJ40" s="63">
        <v>4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0</v>
      </c>
      <c r="E41" s="7">
        <v>1</v>
      </c>
      <c r="F41" s="9">
        <v>26</v>
      </c>
      <c r="G41" s="11">
        <v>42</v>
      </c>
      <c r="H41" s="13">
        <v>31</v>
      </c>
      <c r="I41" s="15">
        <v>100</v>
      </c>
      <c r="J41" s="136" t="s">
        <v>54</v>
      </c>
      <c r="K41" s="17">
        <v>0</v>
      </c>
      <c r="L41" s="19">
        <v>0</v>
      </c>
      <c r="M41" s="21">
        <v>8</v>
      </c>
      <c r="N41" s="23">
        <v>22</v>
      </c>
      <c r="O41" s="25">
        <v>18</v>
      </c>
      <c r="P41" s="27">
        <v>31</v>
      </c>
      <c r="Q41" s="29">
        <v>21</v>
      </c>
      <c r="R41" s="31">
        <v>100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40" t="s">
        <v>54</v>
      </c>
      <c r="AC41" s="49">
        <v>0</v>
      </c>
      <c r="AD41" s="51">
        <v>0</v>
      </c>
      <c r="AE41" s="53">
        <v>0</v>
      </c>
      <c r="AF41" s="55">
        <v>2</v>
      </c>
      <c r="AG41" s="57">
        <v>1</v>
      </c>
      <c r="AH41" s="59">
        <v>7</v>
      </c>
      <c r="AI41" s="61">
        <v>7</v>
      </c>
      <c r="AJ41" s="63">
        <v>17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1</v>
      </c>
      <c r="E42" s="7">
        <v>4</v>
      </c>
      <c r="F42" s="9">
        <v>40</v>
      </c>
      <c r="G42" s="11">
        <v>59</v>
      </c>
      <c r="H42" s="13">
        <v>49</v>
      </c>
      <c r="I42" s="15">
        <v>153</v>
      </c>
      <c r="J42" s="136" t="s">
        <v>55</v>
      </c>
      <c r="K42" s="17">
        <v>0</v>
      </c>
      <c r="L42" s="19">
        <v>0</v>
      </c>
      <c r="M42" s="21">
        <v>31</v>
      </c>
      <c r="N42" s="23">
        <v>26</v>
      </c>
      <c r="O42" s="25">
        <v>43</v>
      </c>
      <c r="P42" s="27">
        <v>44</v>
      </c>
      <c r="Q42" s="29">
        <v>32</v>
      </c>
      <c r="R42" s="31">
        <v>176</v>
      </c>
      <c r="S42" s="138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5</v>
      </c>
      <c r="Z42" s="45">
        <v>4</v>
      </c>
      <c r="AA42" s="47">
        <v>12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6</v>
      </c>
      <c r="AH42" s="59">
        <v>18</v>
      </c>
      <c r="AI42" s="61">
        <v>16</v>
      </c>
      <c r="AJ42" s="63">
        <v>41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10</v>
      </c>
      <c r="G43" s="12">
        <v>28</v>
      </c>
      <c r="H43" s="14">
        <v>19</v>
      </c>
      <c r="I43" s="16">
        <v>58</v>
      </c>
      <c r="J43" s="137" t="s">
        <v>56</v>
      </c>
      <c r="K43" s="18">
        <v>0</v>
      </c>
      <c r="L43" s="20">
        <v>0</v>
      </c>
      <c r="M43" s="22">
        <v>19</v>
      </c>
      <c r="N43" s="24">
        <v>9</v>
      </c>
      <c r="O43" s="26">
        <v>11</v>
      </c>
      <c r="P43" s="28">
        <v>16</v>
      </c>
      <c r="Q43" s="30">
        <v>9</v>
      </c>
      <c r="R43" s="32">
        <v>64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11</v>
      </c>
      <c r="AI43" s="62">
        <v>7</v>
      </c>
      <c r="AJ43" s="64">
        <v>23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5</v>
      </c>
      <c r="G44" s="11">
        <v>13</v>
      </c>
      <c r="H44" s="13">
        <v>8</v>
      </c>
      <c r="I44" s="15">
        <v>26</v>
      </c>
      <c r="J44" s="136" t="s">
        <v>57</v>
      </c>
      <c r="K44" s="17">
        <v>0</v>
      </c>
      <c r="L44" s="19">
        <v>0</v>
      </c>
      <c r="M44" s="21">
        <v>2</v>
      </c>
      <c r="N44" s="23">
        <v>4</v>
      </c>
      <c r="O44" s="25">
        <v>12</v>
      </c>
      <c r="P44" s="27">
        <v>14</v>
      </c>
      <c r="Q44" s="29">
        <v>3</v>
      </c>
      <c r="R44" s="31">
        <v>35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2</v>
      </c>
      <c r="AI44" s="61">
        <v>5</v>
      </c>
      <c r="AJ44" s="63">
        <v>8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17</v>
      </c>
      <c r="G45" s="11">
        <v>17</v>
      </c>
      <c r="H45" s="13">
        <v>13</v>
      </c>
      <c r="I45" s="15">
        <v>48</v>
      </c>
      <c r="J45" s="136" t="s">
        <v>58</v>
      </c>
      <c r="K45" s="17">
        <v>0</v>
      </c>
      <c r="L45" s="19">
        <v>0</v>
      </c>
      <c r="M45" s="21">
        <v>7</v>
      </c>
      <c r="N45" s="23">
        <v>10</v>
      </c>
      <c r="O45" s="25">
        <v>12</v>
      </c>
      <c r="P45" s="27">
        <v>13</v>
      </c>
      <c r="Q45" s="29">
        <v>6</v>
      </c>
      <c r="R45" s="31">
        <v>48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4</v>
      </c>
      <c r="Z45" s="45">
        <v>1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3</v>
      </c>
      <c r="AJ45" s="63">
        <v>3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12</v>
      </c>
      <c r="G46" s="11">
        <v>27</v>
      </c>
      <c r="H46" s="13">
        <v>13</v>
      </c>
      <c r="I46" s="15">
        <v>53</v>
      </c>
      <c r="J46" s="136" t="s">
        <v>59</v>
      </c>
      <c r="K46" s="17">
        <v>0</v>
      </c>
      <c r="L46" s="19">
        <v>0</v>
      </c>
      <c r="M46" s="21">
        <v>6</v>
      </c>
      <c r="N46" s="23">
        <v>10</v>
      </c>
      <c r="O46" s="25">
        <v>18</v>
      </c>
      <c r="P46" s="27">
        <v>17</v>
      </c>
      <c r="Q46" s="29">
        <v>17</v>
      </c>
      <c r="R46" s="31">
        <v>68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3</v>
      </c>
      <c r="AI46" s="61">
        <v>2</v>
      </c>
      <c r="AJ46" s="63">
        <v>5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2</v>
      </c>
      <c r="G47" s="11">
        <v>19</v>
      </c>
      <c r="H47" s="13">
        <v>21</v>
      </c>
      <c r="I47" s="15">
        <v>42</v>
      </c>
      <c r="J47" s="136" t="s">
        <v>60</v>
      </c>
      <c r="K47" s="17">
        <v>0</v>
      </c>
      <c r="L47" s="19">
        <v>0</v>
      </c>
      <c r="M47" s="21">
        <v>3</v>
      </c>
      <c r="N47" s="23">
        <v>7</v>
      </c>
      <c r="O47" s="25">
        <v>7</v>
      </c>
      <c r="P47" s="27">
        <v>8</v>
      </c>
      <c r="Q47" s="29">
        <v>5</v>
      </c>
      <c r="R47" s="31">
        <v>30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2</v>
      </c>
      <c r="Z47" s="45">
        <v>2</v>
      </c>
      <c r="AA47" s="47">
        <v>5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4</v>
      </c>
      <c r="AH47" s="59">
        <v>8</v>
      </c>
      <c r="AI47" s="61">
        <v>13</v>
      </c>
      <c r="AJ47" s="63">
        <v>25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3</v>
      </c>
      <c r="E48" s="8">
        <v>7</v>
      </c>
      <c r="F48" s="10">
        <v>84</v>
      </c>
      <c r="G48" s="12">
        <v>110</v>
      </c>
      <c r="H48" s="14">
        <v>44</v>
      </c>
      <c r="I48" s="16">
        <v>248</v>
      </c>
      <c r="J48" s="137" t="s">
        <v>61</v>
      </c>
      <c r="K48" s="18">
        <v>0</v>
      </c>
      <c r="L48" s="20">
        <v>0</v>
      </c>
      <c r="M48" s="22">
        <v>32</v>
      </c>
      <c r="N48" s="24">
        <v>35</v>
      </c>
      <c r="O48" s="26">
        <v>56</v>
      </c>
      <c r="P48" s="28">
        <v>51</v>
      </c>
      <c r="Q48" s="30">
        <v>28</v>
      </c>
      <c r="R48" s="32">
        <v>202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2</v>
      </c>
      <c r="Z48" s="46">
        <v>3</v>
      </c>
      <c r="AA48" s="48">
        <v>5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4</v>
      </c>
      <c r="AH48" s="60">
        <v>17</v>
      </c>
      <c r="AI48" s="62">
        <v>17</v>
      </c>
      <c r="AJ48" s="64">
        <v>40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1</v>
      </c>
      <c r="E49" s="7">
        <v>0</v>
      </c>
      <c r="F49" s="9">
        <v>6</v>
      </c>
      <c r="G49" s="11">
        <v>9</v>
      </c>
      <c r="H49" s="13">
        <v>4</v>
      </c>
      <c r="I49" s="15">
        <v>20</v>
      </c>
      <c r="J49" s="136" t="s">
        <v>62</v>
      </c>
      <c r="K49" s="17">
        <v>0</v>
      </c>
      <c r="L49" s="19">
        <v>0</v>
      </c>
      <c r="M49" s="21">
        <v>9</v>
      </c>
      <c r="N49" s="23">
        <v>3</v>
      </c>
      <c r="O49" s="25">
        <v>8</v>
      </c>
      <c r="P49" s="27">
        <v>11</v>
      </c>
      <c r="Q49" s="29">
        <v>6</v>
      </c>
      <c r="R49" s="31">
        <v>37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2</v>
      </c>
      <c r="AH49" s="59">
        <v>1</v>
      </c>
      <c r="AI49" s="61">
        <v>2</v>
      </c>
      <c r="AJ49" s="63">
        <v>5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16</v>
      </c>
      <c r="G50" s="11">
        <v>18</v>
      </c>
      <c r="H50" s="13">
        <v>22</v>
      </c>
      <c r="I50" s="15">
        <v>57</v>
      </c>
      <c r="J50" s="136" t="s">
        <v>63</v>
      </c>
      <c r="K50" s="17">
        <v>0</v>
      </c>
      <c r="L50" s="19">
        <v>0</v>
      </c>
      <c r="M50" s="21">
        <v>10</v>
      </c>
      <c r="N50" s="23">
        <v>11</v>
      </c>
      <c r="O50" s="25">
        <v>11</v>
      </c>
      <c r="P50" s="27">
        <v>18</v>
      </c>
      <c r="Q50" s="29">
        <v>13</v>
      </c>
      <c r="R50" s="31">
        <v>63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1</v>
      </c>
      <c r="Z50" s="45">
        <v>1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3</v>
      </c>
      <c r="AI50" s="61">
        <v>1</v>
      </c>
      <c r="AJ50" s="63">
        <v>6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21</v>
      </c>
      <c r="H51" s="13">
        <v>24</v>
      </c>
      <c r="I51" s="15">
        <v>55</v>
      </c>
      <c r="J51" s="136" t="s">
        <v>64</v>
      </c>
      <c r="K51" s="17">
        <v>0</v>
      </c>
      <c r="L51" s="19">
        <v>0</v>
      </c>
      <c r="M51" s="21">
        <v>7</v>
      </c>
      <c r="N51" s="23">
        <v>13</v>
      </c>
      <c r="O51" s="25">
        <v>20</v>
      </c>
      <c r="P51" s="27">
        <v>18</v>
      </c>
      <c r="Q51" s="29">
        <v>13</v>
      </c>
      <c r="R51" s="31">
        <v>71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5</v>
      </c>
      <c r="Z51" s="45">
        <v>1</v>
      </c>
      <c r="AA51" s="47">
        <v>6</v>
      </c>
      <c r="AB51" s="140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1</v>
      </c>
      <c r="AH51" s="59">
        <v>4</v>
      </c>
      <c r="AI51" s="61">
        <v>7</v>
      </c>
      <c r="AJ51" s="63">
        <v>14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8</v>
      </c>
      <c r="H52" s="13">
        <v>12</v>
      </c>
      <c r="I52" s="15">
        <v>26</v>
      </c>
      <c r="J52" s="136" t="s">
        <v>65</v>
      </c>
      <c r="K52" s="17">
        <v>0</v>
      </c>
      <c r="L52" s="19">
        <v>0</v>
      </c>
      <c r="M52" s="21">
        <v>7</v>
      </c>
      <c r="N52" s="23">
        <v>13</v>
      </c>
      <c r="O52" s="25">
        <v>14</v>
      </c>
      <c r="P52" s="27">
        <v>15</v>
      </c>
      <c r="Q52" s="29">
        <v>15</v>
      </c>
      <c r="R52" s="31">
        <v>64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1</v>
      </c>
      <c r="AG52" s="57">
        <v>0</v>
      </c>
      <c r="AH52" s="59">
        <v>3</v>
      </c>
      <c r="AI52" s="61">
        <v>3</v>
      </c>
      <c r="AJ52" s="63">
        <v>7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13</v>
      </c>
      <c r="H53" s="14">
        <v>8</v>
      </c>
      <c r="I53" s="16">
        <v>30</v>
      </c>
      <c r="J53" s="137" t="s">
        <v>66</v>
      </c>
      <c r="K53" s="18">
        <v>0</v>
      </c>
      <c r="L53" s="20">
        <v>0</v>
      </c>
      <c r="M53" s="22">
        <v>8</v>
      </c>
      <c r="N53" s="24">
        <v>6</v>
      </c>
      <c r="O53" s="26">
        <v>13</v>
      </c>
      <c r="P53" s="28">
        <v>7</v>
      </c>
      <c r="Q53" s="30">
        <v>1</v>
      </c>
      <c r="R53" s="32">
        <v>35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26</v>
      </c>
      <c r="H54" s="13">
        <v>18</v>
      </c>
      <c r="I54" s="15">
        <v>55</v>
      </c>
      <c r="J54" s="136" t="s">
        <v>67</v>
      </c>
      <c r="K54" s="17">
        <v>0</v>
      </c>
      <c r="L54" s="19">
        <v>0</v>
      </c>
      <c r="M54" s="21">
        <v>9</v>
      </c>
      <c r="N54" s="23">
        <v>8</v>
      </c>
      <c r="O54" s="25">
        <v>22</v>
      </c>
      <c r="P54" s="27">
        <v>20</v>
      </c>
      <c r="Q54" s="29">
        <v>11</v>
      </c>
      <c r="R54" s="31">
        <v>70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5</v>
      </c>
      <c r="AI54" s="61">
        <v>5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36</v>
      </c>
      <c r="H55" s="13">
        <v>25</v>
      </c>
      <c r="I55" s="15">
        <v>79</v>
      </c>
      <c r="J55" s="136" t="s">
        <v>68</v>
      </c>
      <c r="K55" s="17">
        <v>0</v>
      </c>
      <c r="L55" s="19">
        <v>0</v>
      </c>
      <c r="M55" s="21">
        <v>7</v>
      </c>
      <c r="N55" s="23">
        <v>15</v>
      </c>
      <c r="O55" s="25">
        <v>17</v>
      </c>
      <c r="P55" s="27">
        <v>45</v>
      </c>
      <c r="Q55" s="29">
        <v>24</v>
      </c>
      <c r="R55" s="31">
        <v>108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8</v>
      </c>
      <c r="AI55" s="61">
        <v>7</v>
      </c>
      <c r="AJ55" s="63">
        <v>17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2022-11-25T01:52:42Z</dcterms:modified>
</cp:coreProperties>
</file>