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<sst xmlns="http://schemas.openxmlformats.org/spreadsheetml/2006/main" count="129" uniqueCount="65">
  <si>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</si>
  <si>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現物給付（5月サービス分）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</si>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</sst>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現物給付（5月サービス分）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49377</v>
      </c>
      <c r="F7" s="76">
        <v>37237</v>
      </c>
      <c r="G7" s="76">
        <v>21083</v>
      </c>
      <c r="H7" s="76">
        <v>12396</v>
      </c>
      <c r="I7" s="76">
        <v>5678</v>
      </c>
      <c r="J7" s="77">
        <v>125771</v>
      </c>
      <c r="K7" s="75" t="s">
        <v>17</v>
      </c>
      <c r="L7" s="76">
        <v>41</v>
      </c>
      <c r="M7" s="76">
        <v>39</v>
      </c>
      <c r="N7" s="76">
        <v>0</v>
      </c>
      <c r="O7" s="76">
        <v>3666</v>
      </c>
      <c r="P7" s="76">
        <v>4759</v>
      </c>
      <c r="Q7" s="76">
        <v>4659</v>
      </c>
      <c r="R7" s="76">
        <v>2757</v>
      </c>
      <c r="S7" s="76">
        <v>2743</v>
      </c>
      <c r="T7" s="77">
        <v>18664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1113</v>
      </c>
      <c r="F8" s="11">
        <v>651</v>
      </c>
      <c r="G8" s="13">
        <v>305</v>
      </c>
      <c r="H8" s="15">
        <v>114</v>
      </c>
      <c r="I8" s="17">
        <v>47</v>
      </c>
      <c r="J8" s="19">
        <v>2230</v>
      </c>
      <c r="K8" s="21" t="s">
        <v>18</v>
      </c>
      <c r="L8" s="23">
        <v>0</v>
      </c>
      <c r="M8" s="25">
        <v>0</v>
      </c>
      <c r="N8" s="27">
        <v>0</v>
      </c>
      <c r="O8" s="29">
        <v>57</v>
      </c>
      <c r="P8" s="31">
        <v>142</v>
      </c>
      <c r="Q8" s="33">
        <v>66</v>
      </c>
      <c r="R8" s="35">
        <v>8</v>
      </c>
      <c r="S8" s="37">
        <v>41</v>
      </c>
      <c r="T8" s="39">
        <v>314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155</v>
      </c>
      <c r="F9" s="11">
        <v>64</v>
      </c>
      <c r="G9" s="13">
        <v>71</v>
      </c>
      <c r="H9" s="15">
        <v>56</v>
      </c>
      <c r="I9" s="17">
        <v>17</v>
      </c>
      <c r="J9" s="19">
        <v>363</v>
      </c>
      <c r="K9" s="21" t="s">
        <v>19</v>
      </c>
      <c r="L9" s="23">
        <v>0</v>
      </c>
      <c r="M9" s="25">
        <v>0</v>
      </c>
      <c r="N9" s="27">
        <v>0</v>
      </c>
      <c r="O9" s="29">
        <v>18</v>
      </c>
      <c r="P9" s="31">
        <v>36</v>
      </c>
      <c r="Q9" s="33">
        <v>28</v>
      </c>
      <c r="R9" s="35">
        <v>0</v>
      </c>
      <c r="S9" s="37">
        <v>0</v>
      </c>
      <c r="T9" s="39">
        <v>82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217</v>
      </c>
      <c r="F10" s="11">
        <v>308</v>
      </c>
      <c r="G10" s="13">
        <v>96</v>
      </c>
      <c r="H10" s="15">
        <v>67</v>
      </c>
      <c r="I10" s="17">
        <v>34</v>
      </c>
      <c r="J10" s="19">
        <v>722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6</v>
      </c>
      <c r="Q10" s="33">
        <v>32</v>
      </c>
      <c r="R10" s="35">
        <v>0</v>
      </c>
      <c r="S10" s="37">
        <v>0</v>
      </c>
      <c r="T10" s="39">
        <v>47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602</v>
      </c>
      <c r="F11" s="11">
        <v>482</v>
      </c>
      <c r="G11" s="13">
        <v>258</v>
      </c>
      <c r="H11" s="15">
        <v>137</v>
      </c>
      <c r="I11" s="17">
        <v>93</v>
      </c>
      <c r="J11" s="19">
        <v>1572</v>
      </c>
      <c r="K11" s="21" t="s">
        <v>21</v>
      </c>
      <c r="L11" s="23">
        <v>0</v>
      </c>
      <c r="M11" s="25">
        <v>0</v>
      </c>
      <c r="N11" s="27">
        <v>0</v>
      </c>
      <c r="O11" s="29">
        <v>26</v>
      </c>
      <c r="P11" s="31">
        <v>106</v>
      </c>
      <c r="Q11" s="33">
        <v>5</v>
      </c>
      <c r="R11" s="35">
        <v>29</v>
      </c>
      <c r="S11" s="37">
        <v>57</v>
      </c>
      <c r="T11" s="39">
        <v>223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160</v>
      </c>
      <c r="F12" s="12">
        <v>101</v>
      </c>
      <c r="G12" s="14">
        <v>83</v>
      </c>
      <c r="H12" s="16">
        <v>58</v>
      </c>
      <c r="I12" s="18">
        <v>20</v>
      </c>
      <c r="J12" s="20">
        <v>422</v>
      </c>
      <c r="K12" s="22" t="s">
        <v>22</v>
      </c>
      <c r="L12" s="24">
        <v>0</v>
      </c>
      <c r="M12" s="26">
        <v>0</v>
      </c>
      <c r="N12" s="28">
        <v>0</v>
      </c>
      <c r="O12" s="30">
        <v>22</v>
      </c>
      <c r="P12" s="32">
        <v>14</v>
      </c>
      <c r="Q12" s="34">
        <v>5</v>
      </c>
      <c r="R12" s="36">
        <v>22</v>
      </c>
      <c r="S12" s="38">
        <v>0</v>
      </c>
      <c r="T12" s="40">
        <v>63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139</v>
      </c>
      <c r="F13" s="11">
        <v>74</v>
      </c>
      <c r="G13" s="13">
        <v>36</v>
      </c>
      <c r="H13" s="15">
        <v>8</v>
      </c>
      <c r="I13" s="17">
        <v>14</v>
      </c>
      <c r="J13" s="19">
        <v>271</v>
      </c>
      <c r="K13" s="21" t="s">
        <v>23</v>
      </c>
      <c r="L13" s="23">
        <v>0</v>
      </c>
      <c r="M13" s="25">
        <v>5</v>
      </c>
      <c r="N13" s="27">
        <v>0</v>
      </c>
      <c r="O13" s="29">
        <v>0</v>
      </c>
      <c r="P13" s="31">
        <v>8</v>
      </c>
      <c r="Q13" s="33">
        <v>71</v>
      </c>
      <c r="R13" s="35">
        <v>92</v>
      </c>
      <c r="S13" s="37">
        <v>0</v>
      </c>
      <c r="T13" s="39">
        <v>176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402</v>
      </c>
      <c r="F14" s="11">
        <v>271</v>
      </c>
      <c r="G14" s="13">
        <v>193</v>
      </c>
      <c r="H14" s="15">
        <v>135</v>
      </c>
      <c r="I14" s="17">
        <v>55</v>
      </c>
      <c r="J14" s="19">
        <v>1056</v>
      </c>
      <c r="K14" s="21" t="s">
        <v>24</v>
      </c>
      <c r="L14" s="23">
        <v>0</v>
      </c>
      <c r="M14" s="25">
        <v>0</v>
      </c>
      <c r="N14" s="27">
        <v>0</v>
      </c>
      <c r="O14" s="29">
        <v>41</v>
      </c>
      <c r="P14" s="31">
        <v>91</v>
      </c>
      <c r="Q14" s="33">
        <v>43</v>
      </c>
      <c r="R14" s="35">
        <v>36</v>
      </c>
      <c r="S14" s="37">
        <v>30</v>
      </c>
      <c r="T14" s="39">
        <v>241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498</v>
      </c>
      <c r="F15" s="11">
        <v>649</v>
      </c>
      <c r="G15" s="13">
        <v>459</v>
      </c>
      <c r="H15" s="15">
        <v>156</v>
      </c>
      <c r="I15" s="17">
        <v>90</v>
      </c>
      <c r="J15" s="19">
        <v>1852</v>
      </c>
      <c r="K15" s="21" t="s">
        <v>25</v>
      </c>
      <c r="L15" s="23">
        <v>0</v>
      </c>
      <c r="M15" s="25">
        <v>0</v>
      </c>
      <c r="N15" s="27">
        <v>0</v>
      </c>
      <c r="O15" s="29">
        <v>43</v>
      </c>
      <c r="P15" s="31">
        <v>45</v>
      </c>
      <c r="Q15" s="33">
        <v>50</v>
      </c>
      <c r="R15" s="35">
        <v>0</v>
      </c>
      <c r="S15" s="37">
        <v>17</v>
      </c>
      <c r="T15" s="39">
        <v>155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433</v>
      </c>
      <c r="F16" s="11">
        <v>295</v>
      </c>
      <c r="G16" s="13">
        <v>332</v>
      </c>
      <c r="H16" s="15">
        <v>133</v>
      </c>
      <c r="I16" s="17">
        <v>49</v>
      </c>
      <c r="J16" s="19">
        <v>1242</v>
      </c>
      <c r="K16" s="21" t="s">
        <v>26</v>
      </c>
      <c r="L16" s="23">
        <v>0</v>
      </c>
      <c r="M16" s="25">
        <v>0</v>
      </c>
      <c r="N16" s="27">
        <v>0</v>
      </c>
      <c r="O16" s="29">
        <v>23</v>
      </c>
      <c r="P16" s="31">
        <v>38</v>
      </c>
      <c r="Q16" s="33">
        <v>9</v>
      </c>
      <c r="R16" s="35">
        <v>16</v>
      </c>
      <c r="S16" s="37">
        <v>23</v>
      </c>
      <c r="T16" s="39">
        <v>109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432</v>
      </c>
      <c r="F17" s="12">
        <v>447</v>
      </c>
      <c r="G17" s="14">
        <v>169</v>
      </c>
      <c r="H17" s="16">
        <v>167</v>
      </c>
      <c r="I17" s="18">
        <v>71</v>
      </c>
      <c r="J17" s="20">
        <v>1286</v>
      </c>
      <c r="K17" s="22" t="s">
        <v>27</v>
      </c>
      <c r="L17" s="24">
        <v>0</v>
      </c>
      <c r="M17" s="26">
        <v>3</v>
      </c>
      <c r="N17" s="28">
        <v>0</v>
      </c>
      <c r="O17" s="30">
        <v>22</v>
      </c>
      <c r="P17" s="32">
        <v>48</v>
      </c>
      <c r="Q17" s="34">
        <v>21</v>
      </c>
      <c r="R17" s="36">
        <v>98</v>
      </c>
      <c r="S17" s="38">
        <v>4</v>
      </c>
      <c r="T17" s="40">
        <v>196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2444</v>
      </c>
      <c r="F18" s="11">
        <v>1465</v>
      </c>
      <c r="G18" s="13">
        <v>1037</v>
      </c>
      <c r="H18" s="15">
        <v>550</v>
      </c>
      <c r="I18" s="17">
        <v>186</v>
      </c>
      <c r="J18" s="19">
        <v>5682</v>
      </c>
      <c r="K18" s="21" t="s">
        <v>28</v>
      </c>
      <c r="L18" s="23">
        <v>2</v>
      </c>
      <c r="M18" s="25">
        <v>0</v>
      </c>
      <c r="N18" s="27">
        <v>0</v>
      </c>
      <c r="O18" s="29">
        <v>100</v>
      </c>
      <c r="P18" s="31">
        <v>214</v>
      </c>
      <c r="Q18" s="33">
        <v>162</v>
      </c>
      <c r="R18" s="35">
        <v>74</v>
      </c>
      <c r="S18" s="37">
        <v>46</v>
      </c>
      <c r="T18" s="39">
        <v>598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2820</v>
      </c>
      <c r="F19" s="11">
        <v>1914</v>
      </c>
      <c r="G19" s="13">
        <v>1225</v>
      </c>
      <c r="H19" s="15">
        <v>572</v>
      </c>
      <c r="I19" s="17">
        <v>265</v>
      </c>
      <c r="J19" s="19">
        <v>6796</v>
      </c>
      <c r="K19" s="21" t="s">
        <v>29</v>
      </c>
      <c r="L19" s="23">
        <v>0</v>
      </c>
      <c r="M19" s="25">
        <v>0</v>
      </c>
      <c r="N19" s="27">
        <v>0</v>
      </c>
      <c r="O19" s="29">
        <v>137</v>
      </c>
      <c r="P19" s="31">
        <v>97</v>
      </c>
      <c r="Q19" s="33">
        <v>120</v>
      </c>
      <c r="R19" s="35">
        <v>95</v>
      </c>
      <c r="S19" s="37">
        <v>97</v>
      </c>
      <c r="T19" s="39">
        <v>546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10872</v>
      </c>
      <c r="F20" s="11">
        <v>7950</v>
      </c>
      <c r="G20" s="13">
        <v>4174</v>
      </c>
      <c r="H20" s="15">
        <v>2703</v>
      </c>
      <c r="I20" s="17">
        <v>1088</v>
      </c>
      <c r="J20" s="19">
        <v>26787</v>
      </c>
      <c r="K20" s="21" t="s">
        <v>30</v>
      </c>
      <c r="L20" s="23">
        <v>4</v>
      </c>
      <c r="M20" s="25">
        <v>0</v>
      </c>
      <c r="N20" s="27">
        <v>0</v>
      </c>
      <c r="O20" s="29">
        <v>777</v>
      </c>
      <c r="P20" s="31">
        <v>1017</v>
      </c>
      <c r="Q20" s="33">
        <v>1386</v>
      </c>
      <c r="R20" s="35">
        <v>817</v>
      </c>
      <c r="S20" s="37">
        <v>1074</v>
      </c>
      <c r="T20" s="39">
        <v>5075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5949</v>
      </c>
      <c r="F21" s="11">
        <v>4581</v>
      </c>
      <c r="G21" s="13">
        <v>2604</v>
      </c>
      <c r="H21" s="15">
        <v>1332</v>
      </c>
      <c r="I21" s="17">
        <v>537</v>
      </c>
      <c r="J21" s="19">
        <v>15003</v>
      </c>
      <c r="K21" s="21" t="s">
        <v>31</v>
      </c>
      <c r="L21" s="23">
        <v>9</v>
      </c>
      <c r="M21" s="25">
        <v>0</v>
      </c>
      <c r="N21" s="27">
        <v>0</v>
      </c>
      <c r="O21" s="29">
        <v>325</v>
      </c>
      <c r="P21" s="31">
        <v>632</v>
      </c>
      <c r="Q21" s="33">
        <v>601</v>
      </c>
      <c r="R21" s="35">
        <v>275</v>
      </c>
      <c r="S21" s="37">
        <v>333</v>
      </c>
      <c r="T21" s="39">
        <v>2175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390</v>
      </c>
      <c r="F22" s="12">
        <v>331</v>
      </c>
      <c r="G22" s="14">
        <v>165</v>
      </c>
      <c r="H22" s="16">
        <v>72</v>
      </c>
      <c r="I22" s="18">
        <v>64</v>
      </c>
      <c r="J22" s="20">
        <v>1022</v>
      </c>
      <c r="K22" s="22" t="s">
        <v>32</v>
      </c>
      <c r="L22" s="24">
        <v>0</v>
      </c>
      <c r="M22" s="26">
        <v>0</v>
      </c>
      <c r="N22" s="28">
        <v>0</v>
      </c>
      <c r="O22" s="30">
        <v>34</v>
      </c>
      <c r="P22" s="32">
        <v>59</v>
      </c>
      <c r="Q22" s="34">
        <v>30</v>
      </c>
      <c r="R22" s="36">
        <v>0</v>
      </c>
      <c r="S22" s="38">
        <v>18</v>
      </c>
      <c r="T22" s="40">
        <v>141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371</v>
      </c>
      <c r="F23" s="11">
        <v>254</v>
      </c>
      <c r="G23" s="13">
        <v>152</v>
      </c>
      <c r="H23" s="15">
        <v>87</v>
      </c>
      <c r="I23" s="17">
        <v>28</v>
      </c>
      <c r="J23" s="19">
        <v>892</v>
      </c>
      <c r="K23" s="21" t="s">
        <v>33</v>
      </c>
      <c r="L23" s="23">
        <v>0</v>
      </c>
      <c r="M23" s="25">
        <v>0</v>
      </c>
      <c r="N23" s="27">
        <v>0</v>
      </c>
      <c r="O23" s="29">
        <v>65</v>
      </c>
      <c r="P23" s="31">
        <v>83</v>
      </c>
      <c r="Q23" s="33">
        <v>54</v>
      </c>
      <c r="R23" s="35">
        <v>38</v>
      </c>
      <c r="S23" s="37">
        <v>8</v>
      </c>
      <c r="T23" s="39">
        <v>248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423</v>
      </c>
      <c r="F24" s="11">
        <v>267</v>
      </c>
      <c r="G24" s="13">
        <v>132</v>
      </c>
      <c r="H24" s="15">
        <v>28</v>
      </c>
      <c r="I24" s="17">
        <v>104</v>
      </c>
      <c r="J24" s="19">
        <v>954</v>
      </c>
      <c r="K24" s="21" t="s">
        <v>34</v>
      </c>
      <c r="L24" s="23">
        <v>0</v>
      </c>
      <c r="M24" s="25">
        <v>0</v>
      </c>
      <c r="N24" s="27">
        <v>0</v>
      </c>
      <c r="O24" s="29">
        <v>9</v>
      </c>
      <c r="P24" s="31">
        <v>115</v>
      </c>
      <c r="Q24" s="33">
        <v>61</v>
      </c>
      <c r="R24" s="35">
        <v>0</v>
      </c>
      <c r="S24" s="37">
        <v>24</v>
      </c>
      <c r="T24" s="39">
        <v>209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114</v>
      </c>
      <c r="F25" s="11">
        <v>90</v>
      </c>
      <c r="G25" s="13">
        <v>49</v>
      </c>
      <c r="H25" s="15">
        <v>59</v>
      </c>
      <c r="I25" s="17">
        <v>0</v>
      </c>
      <c r="J25" s="19">
        <v>312</v>
      </c>
      <c r="K25" s="21" t="s">
        <v>35</v>
      </c>
      <c r="L25" s="23">
        <v>0</v>
      </c>
      <c r="M25" s="25">
        <v>0</v>
      </c>
      <c r="N25" s="27">
        <v>0</v>
      </c>
      <c r="O25" s="29">
        <v>37</v>
      </c>
      <c r="P25" s="31">
        <v>23</v>
      </c>
      <c r="Q25" s="33">
        <v>22</v>
      </c>
      <c r="R25" s="35">
        <v>18</v>
      </c>
      <c r="S25" s="37">
        <v>16</v>
      </c>
      <c r="T25" s="39">
        <v>116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234</v>
      </c>
      <c r="F26" s="11">
        <v>256</v>
      </c>
      <c r="G26" s="13">
        <v>273</v>
      </c>
      <c r="H26" s="15">
        <v>88</v>
      </c>
      <c r="I26" s="17">
        <v>63</v>
      </c>
      <c r="J26" s="19">
        <v>914</v>
      </c>
      <c r="K26" s="21" t="s">
        <v>36</v>
      </c>
      <c r="L26" s="23">
        <v>0</v>
      </c>
      <c r="M26" s="25">
        <v>0</v>
      </c>
      <c r="N26" s="27">
        <v>0</v>
      </c>
      <c r="O26" s="29">
        <v>29</v>
      </c>
      <c r="P26" s="31">
        <v>0</v>
      </c>
      <c r="Q26" s="33">
        <v>0</v>
      </c>
      <c r="R26" s="35">
        <v>0</v>
      </c>
      <c r="S26" s="37">
        <v>0</v>
      </c>
      <c r="T26" s="39">
        <v>29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959</v>
      </c>
      <c r="F27" s="12">
        <v>623</v>
      </c>
      <c r="G27" s="14">
        <v>461</v>
      </c>
      <c r="H27" s="16">
        <v>175</v>
      </c>
      <c r="I27" s="18">
        <v>68</v>
      </c>
      <c r="J27" s="20">
        <v>2286</v>
      </c>
      <c r="K27" s="22" t="s">
        <v>37</v>
      </c>
      <c r="L27" s="24">
        <v>0</v>
      </c>
      <c r="M27" s="26">
        <v>0</v>
      </c>
      <c r="N27" s="28">
        <v>0</v>
      </c>
      <c r="O27" s="30">
        <v>26</v>
      </c>
      <c r="P27" s="32">
        <v>49</v>
      </c>
      <c r="Q27" s="34">
        <v>52</v>
      </c>
      <c r="R27" s="36">
        <v>31</v>
      </c>
      <c r="S27" s="38">
        <v>0</v>
      </c>
      <c r="T27" s="40">
        <v>158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424</v>
      </c>
      <c r="F28" s="11">
        <v>468</v>
      </c>
      <c r="G28" s="13">
        <v>195</v>
      </c>
      <c r="H28" s="15">
        <v>152</v>
      </c>
      <c r="I28" s="17">
        <v>86</v>
      </c>
      <c r="J28" s="19">
        <v>1325</v>
      </c>
      <c r="K28" s="21" t="s">
        <v>38</v>
      </c>
      <c r="L28" s="23">
        <v>0</v>
      </c>
      <c r="M28" s="25">
        <v>0</v>
      </c>
      <c r="N28" s="27">
        <v>0</v>
      </c>
      <c r="O28" s="29">
        <v>101</v>
      </c>
      <c r="P28" s="31">
        <v>64</v>
      </c>
      <c r="Q28" s="33">
        <v>136</v>
      </c>
      <c r="R28" s="35">
        <v>24</v>
      </c>
      <c r="S28" s="37">
        <v>35</v>
      </c>
      <c r="T28" s="39">
        <v>360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1581</v>
      </c>
      <c r="F29" s="11">
        <v>982</v>
      </c>
      <c r="G29" s="13">
        <v>554</v>
      </c>
      <c r="H29" s="15">
        <v>177</v>
      </c>
      <c r="I29" s="17">
        <v>13</v>
      </c>
      <c r="J29" s="19">
        <v>3307</v>
      </c>
      <c r="K29" s="21" t="s">
        <v>39</v>
      </c>
      <c r="L29" s="23">
        <v>10</v>
      </c>
      <c r="M29" s="25">
        <v>9</v>
      </c>
      <c r="N29" s="27">
        <v>0</v>
      </c>
      <c r="O29" s="29">
        <v>139</v>
      </c>
      <c r="P29" s="31">
        <v>112</v>
      </c>
      <c r="Q29" s="33">
        <v>60</v>
      </c>
      <c r="R29" s="35">
        <v>62</v>
      </c>
      <c r="S29" s="37">
        <v>64</v>
      </c>
      <c r="T29" s="39">
        <v>456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3004</v>
      </c>
      <c r="F30" s="11">
        <v>2620</v>
      </c>
      <c r="G30" s="13">
        <v>1478</v>
      </c>
      <c r="H30" s="15">
        <v>995</v>
      </c>
      <c r="I30" s="17">
        <v>457</v>
      </c>
      <c r="J30" s="19">
        <v>8554</v>
      </c>
      <c r="K30" s="21" t="s">
        <v>40</v>
      </c>
      <c r="L30" s="23">
        <v>3</v>
      </c>
      <c r="M30" s="25">
        <v>0</v>
      </c>
      <c r="N30" s="27">
        <v>0</v>
      </c>
      <c r="O30" s="29">
        <v>229</v>
      </c>
      <c r="P30" s="31">
        <v>380</v>
      </c>
      <c r="Q30" s="33">
        <v>254</v>
      </c>
      <c r="R30" s="35">
        <v>156</v>
      </c>
      <c r="S30" s="37">
        <v>156</v>
      </c>
      <c r="T30" s="39">
        <v>1178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776</v>
      </c>
      <c r="F31" s="11">
        <v>546</v>
      </c>
      <c r="G31" s="13">
        <v>299</v>
      </c>
      <c r="H31" s="15">
        <v>209</v>
      </c>
      <c r="I31" s="17">
        <v>129</v>
      </c>
      <c r="J31" s="19">
        <v>1959</v>
      </c>
      <c r="K31" s="21" t="s">
        <v>41</v>
      </c>
      <c r="L31" s="23">
        <v>0</v>
      </c>
      <c r="M31" s="25">
        <v>0</v>
      </c>
      <c r="N31" s="27">
        <v>0</v>
      </c>
      <c r="O31" s="29">
        <v>65</v>
      </c>
      <c r="P31" s="31">
        <v>71</v>
      </c>
      <c r="Q31" s="33">
        <v>39</v>
      </c>
      <c r="R31" s="35">
        <v>0</v>
      </c>
      <c r="S31" s="37">
        <v>21</v>
      </c>
      <c r="T31" s="39">
        <v>196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709</v>
      </c>
      <c r="F32" s="12">
        <v>566</v>
      </c>
      <c r="G32" s="14">
        <v>340</v>
      </c>
      <c r="H32" s="16">
        <v>146</v>
      </c>
      <c r="I32" s="18">
        <v>66</v>
      </c>
      <c r="J32" s="20">
        <v>1827</v>
      </c>
      <c r="K32" s="22" t="s">
        <v>42</v>
      </c>
      <c r="L32" s="24">
        <v>0</v>
      </c>
      <c r="M32" s="26">
        <v>0</v>
      </c>
      <c r="N32" s="28">
        <v>0</v>
      </c>
      <c r="O32" s="30">
        <v>97</v>
      </c>
      <c r="P32" s="32">
        <v>77</v>
      </c>
      <c r="Q32" s="34">
        <v>59</v>
      </c>
      <c r="R32" s="36">
        <v>0</v>
      </c>
      <c r="S32" s="38">
        <v>19</v>
      </c>
      <c r="T32" s="40">
        <v>252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760</v>
      </c>
      <c r="F33" s="11">
        <v>660</v>
      </c>
      <c r="G33" s="13">
        <v>333</v>
      </c>
      <c r="H33" s="15">
        <v>72</v>
      </c>
      <c r="I33" s="17">
        <v>105</v>
      </c>
      <c r="J33" s="19">
        <v>1930</v>
      </c>
      <c r="K33" s="21" t="s">
        <v>43</v>
      </c>
      <c r="L33" s="23">
        <v>0</v>
      </c>
      <c r="M33" s="25">
        <v>8</v>
      </c>
      <c r="N33" s="27">
        <v>0</v>
      </c>
      <c r="O33" s="29">
        <v>73</v>
      </c>
      <c r="P33" s="31">
        <v>81</v>
      </c>
      <c r="Q33" s="33">
        <v>155</v>
      </c>
      <c r="R33" s="35">
        <v>156</v>
      </c>
      <c r="S33" s="37">
        <v>38</v>
      </c>
      <c r="T33" s="39">
        <v>511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2998</v>
      </c>
      <c r="F34" s="11">
        <v>3086</v>
      </c>
      <c r="G34" s="13">
        <v>1440</v>
      </c>
      <c r="H34" s="15">
        <v>898</v>
      </c>
      <c r="I34" s="17">
        <v>328</v>
      </c>
      <c r="J34" s="19">
        <v>8750</v>
      </c>
      <c r="K34" s="21" t="s">
        <v>44</v>
      </c>
      <c r="L34" s="23">
        <v>0</v>
      </c>
      <c r="M34" s="25">
        <v>0</v>
      </c>
      <c r="N34" s="27">
        <v>0</v>
      </c>
      <c r="O34" s="29">
        <v>246</v>
      </c>
      <c r="P34" s="31">
        <v>305</v>
      </c>
      <c r="Q34" s="33">
        <v>245</v>
      </c>
      <c r="R34" s="35">
        <v>132</v>
      </c>
      <c r="S34" s="37">
        <v>148</v>
      </c>
      <c r="T34" s="39">
        <v>1076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1942</v>
      </c>
      <c r="F35" s="11">
        <v>1328</v>
      </c>
      <c r="G35" s="13">
        <v>744</v>
      </c>
      <c r="H35" s="15">
        <v>471</v>
      </c>
      <c r="I35" s="17">
        <v>185</v>
      </c>
      <c r="J35" s="19">
        <v>4670</v>
      </c>
      <c r="K35" s="21" t="s">
        <v>45</v>
      </c>
      <c r="L35" s="23">
        <v>4</v>
      </c>
      <c r="M35" s="25">
        <v>0</v>
      </c>
      <c r="N35" s="27">
        <v>0</v>
      </c>
      <c r="O35" s="29">
        <v>98</v>
      </c>
      <c r="P35" s="31">
        <v>169</v>
      </c>
      <c r="Q35" s="33">
        <v>162</v>
      </c>
      <c r="R35" s="35">
        <v>86</v>
      </c>
      <c r="S35" s="37">
        <v>41</v>
      </c>
      <c r="T35" s="39">
        <v>560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343</v>
      </c>
      <c r="F36" s="11">
        <v>420</v>
      </c>
      <c r="G36" s="13">
        <v>157</v>
      </c>
      <c r="H36" s="15">
        <v>139</v>
      </c>
      <c r="I36" s="17">
        <v>25</v>
      </c>
      <c r="J36" s="19">
        <v>1084</v>
      </c>
      <c r="K36" s="21" t="s">
        <v>46</v>
      </c>
      <c r="L36" s="23">
        <v>0</v>
      </c>
      <c r="M36" s="25">
        <v>0</v>
      </c>
      <c r="N36" s="27">
        <v>0</v>
      </c>
      <c r="O36" s="29">
        <v>20</v>
      </c>
      <c r="P36" s="31">
        <v>65</v>
      </c>
      <c r="Q36" s="33">
        <v>24</v>
      </c>
      <c r="R36" s="35">
        <v>38</v>
      </c>
      <c r="S36" s="37">
        <v>3</v>
      </c>
      <c r="T36" s="39">
        <v>150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258</v>
      </c>
      <c r="F37" s="12">
        <v>169</v>
      </c>
      <c r="G37" s="14">
        <v>119</v>
      </c>
      <c r="H37" s="16">
        <v>130</v>
      </c>
      <c r="I37" s="18">
        <v>68</v>
      </c>
      <c r="J37" s="20">
        <v>744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0</v>
      </c>
      <c r="Q37" s="34">
        <v>0</v>
      </c>
      <c r="R37" s="36">
        <v>16</v>
      </c>
      <c r="S37" s="38">
        <v>0</v>
      </c>
      <c r="T37" s="40">
        <v>28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83</v>
      </c>
      <c r="F38" s="11">
        <v>38</v>
      </c>
      <c r="G38" s="13">
        <v>64</v>
      </c>
      <c r="H38" s="15">
        <v>25</v>
      </c>
      <c r="I38" s="17">
        <v>13</v>
      </c>
      <c r="J38" s="19">
        <v>223</v>
      </c>
      <c r="K38" s="21" t="s">
        <v>48</v>
      </c>
      <c r="L38" s="23">
        <v>0</v>
      </c>
      <c r="M38" s="25">
        <v>0</v>
      </c>
      <c r="N38" s="27">
        <v>0</v>
      </c>
      <c r="O38" s="29">
        <v>17</v>
      </c>
      <c r="P38" s="31">
        <v>10</v>
      </c>
      <c r="Q38" s="33">
        <v>49</v>
      </c>
      <c r="R38" s="35">
        <v>0</v>
      </c>
      <c r="S38" s="37">
        <v>43</v>
      </c>
      <c r="T38" s="39">
        <v>119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316</v>
      </c>
      <c r="F39" s="11">
        <v>173</v>
      </c>
      <c r="G39" s="13">
        <v>73</v>
      </c>
      <c r="H39" s="15">
        <v>13</v>
      </c>
      <c r="I39" s="17">
        <v>5</v>
      </c>
      <c r="J39" s="19">
        <v>580</v>
      </c>
      <c r="K39" s="21" t="s">
        <v>49</v>
      </c>
      <c r="L39" s="23">
        <v>0</v>
      </c>
      <c r="M39" s="25">
        <v>0</v>
      </c>
      <c r="N39" s="27">
        <v>0</v>
      </c>
      <c r="O39" s="29">
        <v>22</v>
      </c>
      <c r="P39" s="31">
        <v>18</v>
      </c>
      <c r="Q39" s="33">
        <v>25</v>
      </c>
      <c r="R39" s="35">
        <v>25</v>
      </c>
      <c r="S39" s="37">
        <v>0</v>
      </c>
      <c r="T39" s="39">
        <v>90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529</v>
      </c>
      <c r="F40" s="11">
        <v>344</v>
      </c>
      <c r="G40" s="13">
        <v>351</v>
      </c>
      <c r="H40" s="15">
        <v>157</v>
      </c>
      <c r="I40" s="17">
        <v>51</v>
      </c>
      <c r="J40" s="19">
        <v>1432</v>
      </c>
      <c r="K40" s="21" t="s">
        <v>50</v>
      </c>
      <c r="L40" s="23">
        <v>5</v>
      </c>
      <c r="M40" s="25">
        <v>0</v>
      </c>
      <c r="N40" s="27">
        <v>0</v>
      </c>
      <c r="O40" s="29">
        <v>89</v>
      </c>
      <c r="P40" s="31">
        <v>42</v>
      </c>
      <c r="Q40" s="33">
        <v>39</v>
      </c>
      <c r="R40" s="35">
        <v>48</v>
      </c>
      <c r="S40" s="37">
        <v>0</v>
      </c>
      <c r="T40" s="39">
        <v>223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1102</v>
      </c>
      <c r="F41" s="11">
        <v>444</v>
      </c>
      <c r="G41" s="13">
        <v>287</v>
      </c>
      <c r="H41" s="15">
        <v>301</v>
      </c>
      <c r="I41" s="17">
        <v>96</v>
      </c>
      <c r="J41" s="19">
        <v>2230</v>
      </c>
      <c r="K41" s="21" t="s">
        <v>51</v>
      </c>
      <c r="L41" s="23">
        <v>0</v>
      </c>
      <c r="M41" s="25">
        <v>0</v>
      </c>
      <c r="N41" s="27">
        <v>0</v>
      </c>
      <c r="O41" s="29">
        <v>89</v>
      </c>
      <c r="P41" s="31">
        <v>49</v>
      </c>
      <c r="Q41" s="33">
        <v>73</v>
      </c>
      <c r="R41" s="35">
        <v>15</v>
      </c>
      <c r="S41" s="37">
        <v>76</v>
      </c>
      <c r="T41" s="39">
        <v>302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524</v>
      </c>
      <c r="F42" s="12">
        <v>316</v>
      </c>
      <c r="G42" s="14">
        <v>293</v>
      </c>
      <c r="H42" s="16">
        <v>63</v>
      </c>
      <c r="I42" s="18">
        <v>120</v>
      </c>
      <c r="J42" s="20">
        <v>1316</v>
      </c>
      <c r="K42" s="22" t="s">
        <v>52</v>
      </c>
      <c r="L42" s="24">
        <v>0</v>
      </c>
      <c r="M42" s="26">
        <v>0</v>
      </c>
      <c r="N42" s="28">
        <v>0</v>
      </c>
      <c r="O42" s="30">
        <v>92</v>
      </c>
      <c r="P42" s="32">
        <v>61</v>
      </c>
      <c r="Q42" s="34">
        <v>67</v>
      </c>
      <c r="R42" s="36">
        <v>0</v>
      </c>
      <c r="S42" s="38">
        <v>0</v>
      </c>
      <c r="T42" s="40">
        <v>220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201</v>
      </c>
      <c r="F43" s="11">
        <v>191</v>
      </c>
      <c r="G43" s="13">
        <v>48</v>
      </c>
      <c r="H43" s="15">
        <v>71</v>
      </c>
      <c r="I43" s="17">
        <v>21</v>
      </c>
      <c r="J43" s="19">
        <v>532</v>
      </c>
      <c r="K43" s="21" t="s">
        <v>53</v>
      </c>
      <c r="L43" s="23">
        <v>0</v>
      </c>
      <c r="M43" s="25">
        <v>0</v>
      </c>
      <c r="N43" s="27">
        <v>0</v>
      </c>
      <c r="O43" s="29">
        <v>32</v>
      </c>
      <c r="P43" s="31">
        <v>7</v>
      </c>
      <c r="Q43" s="33">
        <v>15</v>
      </c>
      <c r="R43" s="35">
        <v>31</v>
      </c>
      <c r="S43" s="37">
        <v>0</v>
      </c>
      <c r="T43" s="39">
        <v>85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441</v>
      </c>
      <c r="F44" s="11">
        <v>275</v>
      </c>
      <c r="G44" s="13">
        <v>238</v>
      </c>
      <c r="H44" s="15">
        <v>70</v>
      </c>
      <c r="I44" s="17">
        <v>14</v>
      </c>
      <c r="J44" s="19">
        <v>1038</v>
      </c>
      <c r="K44" s="21" t="s">
        <v>54</v>
      </c>
      <c r="L44" s="23">
        <v>0</v>
      </c>
      <c r="M44" s="25">
        <v>0</v>
      </c>
      <c r="N44" s="27">
        <v>0</v>
      </c>
      <c r="O44" s="29">
        <v>75</v>
      </c>
      <c r="P44" s="31">
        <v>0</v>
      </c>
      <c r="Q44" s="33">
        <v>29</v>
      </c>
      <c r="R44" s="35">
        <v>40</v>
      </c>
      <c r="S44" s="37">
        <v>0</v>
      </c>
      <c r="T44" s="39">
        <v>144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485</v>
      </c>
      <c r="F45" s="11">
        <v>332</v>
      </c>
      <c r="G45" s="13">
        <v>186</v>
      </c>
      <c r="H45" s="15">
        <v>183</v>
      </c>
      <c r="I45" s="17">
        <v>92</v>
      </c>
      <c r="J45" s="19">
        <v>1278</v>
      </c>
      <c r="K45" s="21" t="s">
        <v>55</v>
      </c>
      <c r="L45" s="23">
        <v>0</v>
      </c>
      <c r="M45" s="25">
        <v>0</v>
      </c>
      <c r="N45" s="27">
        <v>0</v>
      </c>
      <c r="O45" s="29">
        <v>24</v>
      </c>
      <c r="P45" s="31">
        <v>11</v>
      </c>
      <c r="Q45" s="33">
        <v>7</v>
      </c>
      <c r="R45" s="35">
        <v>45</v>
      </c>
      <c r="S45" s="37">
        <v>0</v>
      </c>
      <c r="T45" s="39">
        <v>87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336</v>
      </c>
      <c r="F46" s="11">
        <v>172</v>
      </c>
      <c r="G46" s="13">
        <v>116</v>
      </c>
      <c r="H46" s="15">
        <v>85</v>
      </c>
      <c r="I46" s="17">
        <v>21</v>
      </c>
      <c r="J46" s="19">
        <v>730</v>
      </c>
      <c r="K46" s="21" t="s">
        <v>56</v>
      </c>
      <c r="L46" s="23">
        <v>0</v>
      </c>
      <c r="M46" s="25">
        <v>0</v>
      </c>
      <c r="N46" s="27">
        <v>0</v>
      </c>
      <c r="O46" s="29">
        <v>26</v>
      </c>
      <c r="P46" s="31">
        <v>0</v>
      </c>
      <c r="Q46" s="33">
        <v>5</v>
      </c>
      <c r="R46" s="35">
        <v>31</v>
      </c>
      <c r="S46" s="37">
        <v>0</v>
      </c>
      <c r="T46" s="39">
        <v>62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1577</v>
      </c>
      <c r="F47" s="12">
        <v>1169</v>
      </c>
      <c r="G47" s="14">
        <v>468</v>
      </c>
      <c r="H47" s="16">
        <v>512</v>
      </c>
      <c r="I47" s="18">
        <v>246</v>
      </c>
      <c r="J47" s="20">
        <v>3972</v>
      </c>
      <c r="K47" s="22" t="s">
        <v>57</v>
      </c>
      <c r="L47" s="24">
        <v>0</v>
      </c>
      <c r="M47" s="26">
        <v>0</v>
      </c>
      <c r="N47" s="28">
        <v>0</v>
      </c>
      <c r="O47" s="30">
        <v>78</v>
      </c>
      <c r="P47" s="32">
        <v>153</v>
      </c>
      <c r="Q47" s="34">
        <v>86</v>
      </c>
      <c r="R47" s="36">
        <v>7</v>
      </c>
      <c r="S47" s="38">
        <v>89</v>
      </c>
      <c r="T47" s="40">
        <v>413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199</v>
      </c>
      <c r="F48" s="11">
        <v>111</v>
      </c>
      <c r="G48" s="13">
        <v>84</v>
      </c>
      <c r="H48" s="15">
        <v>84</v>
      </c>
      <c r="I48" s="17">
        <v>12</v>
      </c>
      <c r="J48" s="19">
        <v>490</v>
      </c>
      <c r="K48" s="21" t="s">
        <v>58</v>
      </c>
      <c r="L48" s="23">
        <v>0</v>
      </c>
      <c r="M48" s="25">
        <v>14</v>
      </c>
      <c r="N48" s="27">
        <v>0</v>
      </c>
      <c r="O48" s="29">
        <v>33</v>
      </c>
      <c r="P48" s="31">
        <v>0</v>
      </c>
      <c r="Q48" s="33">
        <v>0</v>
      </c>
      <c r="R48" s="35">
        <v>17</v>
      </c>
      <c r="S48" s="37">
        <v>52</v>
      </c>
      <c r="T48" s="39">
        <v>116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348</v>
      </c>
      <c r="F49" s="11">
        <v>224</v>
      </c>
      <c r="G49" s="13">
        <v>91</v>
      </c>
      <c r="H49" s="15">
        <v>158</v>
      </c>
      <c r="I49" s="17">
        <v>122</v>
      </c>
      <c r="J49" s="19">
        <v>943</v>
      </c>
      <c r="K49" s="21" t="s">
        <v>59</v>
      </c>
      <c r="L49" s="23">
        <v>0</v>
      </c>
      <c r="M49" s="25">
        <v>0</v>
      </c>
      <c r="N49" s="27">
        <v>0</v>
      </c>
      <c r="O49" s="29">
        <v>72</v>
      </c>
      <c r="P49" s="31">
        <v>75</v>
      </c>
      <c r="Q49" s="33">
        <v>101</v>
      </c>
      <c r="R49" s="35">
        <v>44</v>
      </c>
      <c r="S49" s="37">
        <v>82</v>
      </c>
      <c r="T49" s="39">
        <v>374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456</v>
      </c>
      <c r="F50" s="11">
        <v>546</v>
      </c>
      <c r="G50" s="13">
        <v>285</v>
      </c>
      <c r="H50" s="15">
        <v>201</v>
      </c>
      <c r="I50" s="17">
        <v>115</v>
      </c>
      <c r="J50" s="19">
        <v>1603</v>
      </c>
      <c r="K50" s="21" t="s">
        <v>60</v>
      </c>
      <c r="L50" s="23">
        <v>0</v>
      </c>
      <c r="M50" s="25">
        <v>0</v>
      </c>
      <c r="N50" s="27">
        <v>0</v>
      </c>
      <c r="O50" s="29">
        <v>47</v>
      </c>
      <c r="P50" s="31">
        <v>84</v>
      </c>
      <c r="Q50" s="33">
        <v>74</v>
      </c>
      <c r="R50" s="35">
        <v>39</v>
      </c>
      <c r="S50" s="37">
        <v>36</v>
      </c>
      <c r="T50" s="39">
        <v>280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147</v>
      </c>
      <c r="F51" s="11">
        <v>88</v>
      </c>
      <c r="G51" s="13">
        <v>40</v>
      </c>
      <c r="H51" s="15">
        <v>57</v>
      </c>
      <c r="I51" s="17">
        <v>29</v>
      </c>
      <c r="J51" s="19">
        <v>361</v>
      </c>
      <c r="K51" s="21" t="s">
        <v>61</v>
      </c>
      <c r="L51" s="23">
        <v>4</v>
      </c>
      <c r="M51" s="25">
        <v>0</v>
      </c>
      <c r="N51" s="27">
        <v>0</v>
      </c>
      <c r="O51" s="29">
        <v>23</v>
      </c>
      <c r="P51" s="31">
        <v>54</v>
      </c>
      <c r="Q51" s="33">
        <v>21</v>
      </c>
      <c r="R51" s="35">
        <v>21</v>
      </c>
      <c r="S51" s="37">
        <v>4</v>
      </c>
      <c r="T51" s="39">
        <v>127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313</v>
      </c>
      <c r="F52" s="12">
        <v>256</v>
      </c>
      <c r="G52" s="14">
        <v>97</v>
      </c>
      <c r="H52" s="16">
        <v>45</v>
      </c>
      <c r="I52" s="18">
        <v>66</v>
      </c>
      <c r="J52" s="20">
        <v>777</v>
      </c>
      <c r="K52" s="22" t="s">
        <v>62</v>
      </c>
      <c r="L52" s="24">
        <v>0</v>
      </c>
      <c r="M52" s="26">
        <v>0</v>
      </c>
      <c r="N52" s="28">
        <v>0</v>
      </c>
      <c r="O52" s="30">
        <v>9</v>
      </c>
      <c r="P52" s="32">
        <v>0</v>
      </c>
      <c r="Q52" s="34">
        <v>0</v>
      </c>
      <c r="R52" s="36">
        <v>0</v>
      </c>
      <c r="S52" s="38">
        <v>0</v>
      </c>
      <c r="T52" s="40">
        <v>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435</v>
      </c>
      <c r="F53" s="11">
        <v>298</v>
      </c>
      <c r="G53" s="13">
        <v>227</v>
      </c>
      <c r="H53" s="15">
        <v>92</v>
      </c>
      <c r="I53" s="17">
        <v>224</v>
      </c>
      <c r="J53" s="19">
        <v>1276</v>
      </c>
      <c r="K53" s="21" t="s">
        <v>63</v>
      </c>
      <c r="L53" s="23">
        <v>0</v>
      </c>
      <c r="M53" s="25">
        <v>0</v>
      </c>
      <c r="N53" s="27">
        <v>0</v>
      </c>
      <c r="O53" s="29">
        <v>37</v>
      </c>
      <c r="P53" s="31">
        <v>14</v>
      </c>
      <c r="Q53" s="33">
        <v>28</v>
      </c>
      <c r="R53" s="35">
        <v>24</v>
      </c>
      <c r="S53" s="37">
        <v>37</v>
      </c>
      <c r="T53" s="39">
        <v>140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363</v>
      </c>
      <c r="F54" s="11">
        <v>342</v>
      </c>
      <c r="G54" s="13">
        <v>202</v>
      </c>
      <c r="H54" s="15">
        <v>193</v>
      </c>
      <c r="I54" s="17">
        <v>76</v>
      </c>
      <c r="J54" s="19">
        <v>1176</v>
      </c>
      <c r="K54" s="21" t="s">
        <v>64</v>
      </c>
      <c r="L54" s="23">
        <v>0</v>
      </c>
      <c r="M54" s="25">
        <v>0</v>
      </c>
      <c r="N54" s="27">
        <v>0</v>
      </c>
      <c r="O54" s="29">
        <v>21</v>
      </c>
      <c r="P54" s="31">
        <v>34</v>
      </c>
      <c r="Q54" s="33">
        <v>88</v>
      </c>
      <c r="R54" s="35">
        <v>51</v>
      </c>
      <c r="S54" s="37">
        <v>11</v>
      </c>
      <c r="T54" s="39">
        <v>205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2022-09-27T08:34:42Z</dcterms:modified>
</cp:coreProperties>
</file>