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<sst xmlns="http://schemas.openxmlformats.org/spreadsheetml/2006/main" count="129" uniqueCount="65">
  <si>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</si>
  <si>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現物給付（4月サービス分）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</si>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</sst>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現物給付（4月サービス分）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4</v>
      </c>
      <c r="C7" s="77">
        <v>3</v>
      </c>
      <c r="D7" s="77">
        <v>0</v>
      </c>
      <c r="E7" s="77">
        <v>1376619</v>
      </c>
      <c r="F7" s="77">
        <v>1116628</v>
      </c>
      <c r="G7" s="77">
        <v>723466</v>
      </c>
      <c r="H7" s="77">
        <v>411239</v>
      </c>
      <c r="I7" s="77">
        <v>211226</v>
      </c>
      <c r="J7" s="78">
        <v>3839185</v>
      </c>
      <c r="K7" s="76" t="s">
        <v>17</v>
      </c>
      <c r="L7" s="77">
        <v>1674</v>
      </c>
      <c r="M7" s="77">
        <v>2779</v>
      </c>
      <c r="N7" s="77">
        <v>0</v>
      </c>
      <c r="O7" s="77">
        <v>127341</v>
      </c>
      <c r="P7" s="77">
        <v>128781</v>
      </c>
      <c r="Q7" s="77">
        <v>140514</v>
      </c>
      <c r="R7" s="77">
        <v>74128</v>
      </c>
      <c r="S7" s="77">
        <v>60093</v>
      </c>
      <c r="T7" s="78">
        <v>535310</v>
      </c>
      <c r="U7" s="70"/>
    </row>
    <row r="8" spans="1:21" ht="14.25" customHeight="1" x14ac:dyDescent="0.15">
      <c r="A8" s="1" t="s">
        <v>18</v>
      </c>
      <c r="B8" s="3">
        <v>4</v>
      </c>
      <c r="C8" s="5">
        <v>0</v>
      </c>
      <c r="D8" s="7">
        <v>0</v>
      </c>
      <c r="E8" s="9">
        <v>66806</v>
      </c>
      <c r="F8" s="11">
        <v>44600</v>
      </c>
      <c r="G8" s="13">
        <v>23375</v>
      </c>
      <c r="H8" s="15">
        <v>10294</v>
      </c>
      <c r="I8" s="17">
        <v>5067</v>
      </c>
      <c r="J8" s="19">
        <v>150146</v>
      </c>
      <c r="K8" s="21" t="s">
        <v>18</v>
      </c>
      <c r="L8" s="23">
        <v>78</v>
      </c>
      <c r="M8" s="25">
        <v>202</v>
      </c>
      <c r="N8" s="27">
        <v>0</v>
      </c>
      <c r="O8" s="29">
        <v>5310</v>
      </c>
      <c r="P8" s="31">
        <v>4931</v>
      </c>
      <c r="Q8" s="33">
        <v>4382</v>
      </c>
      <c r="R8" s="35">
        <v>2309</v>
      </c>
      <c r="S8" s="37">
        <v>1938</v>
      </c>
      <c r="T8" s="39">
        <v>19150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9367</v>
      </c>
      <c r="F9" s="11">
        <v>8830</v>
      </c>
      <c r="G9" s="13">
        <v>4194</v>
      </c>
      <c r="H9" s="15">
        <v>2403</v>
      </c>
      <c r="I9" s="17">
        <v>1338</v>
      </c>
      <c r="J9" s="19">
        <v>26132</v>
      </c>
      <c r="K9" s="21" t="s">
        <v>19</v>
      </c>
      <c r="L9" s="23">
        <v>21</v>
      </c>
      <c r="M9" s="25">
        <v>12</v>
      </c>
      <c r="N9" s="27">
        <v>0</v>
      </c>
      <c r="O9" s="29">
        <v>1072</v>
      </c>
      <c r="P9" s="31">
        <v>1475</v>
      </c>
      <c r="Q9" s="33">
        <v>1445</v>
      </c>
      <c r="R9" s="35">
        <v>693</v>
      </c>
      <c r="S9" s="37">
        <v>557</v>
      </c>
      <c r="T9" s="39">
        <v>5275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13175</v>
      </c>
      <c r="F10" s="11">
        <v>13042</v>
      </c>
      <c r="G10" s="13">
        <v>7384</v>
      </c>
      <c r="H10" s="15">
        <v>3801</v>
      </c>
      <c r="I10" s="17">
        <v>1704</v>
      </c>
      <c r="J10" s="19">
        <v>39106</v>
      </c>
      <c r="K10" s="21" t="s">
        <v>20</v>
      </c>
      <c r="L10" s="23">
        <v>16</v>
      </c>
      <c r="M10" s="25">
        <v>48</v>
      </c>
      <c r="N10" s="27">
        <v>0</v>
      </c>
      <c r="O10" s="29">
        <v>1152</v>
      </c>
      <c r="P10" s="31">
        <v>1110</v>
      </c>
      <c r="Q10" s="33">
        <v>1360</v>
      </c>
      <c r="R10" s="35">
        <v>724</v>
      </c>
      <c r="S10" s="37">
        <v>415</v>
      </c>
      <c r="T10" s="39">
        <v>4825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23331</v>
      </c>
      <c r="F11" s="11">
        <v>19431</v>
      </c>
      <c r="G11" s="13">
        <v>13438</v>
      </c>
      <c r="H11" s="15">
        <v>10173</v>
      </c>
      <c r="I11" s="17">
        <v>5194</v>
      </c>
      <c r="J11" s="19">
        <v>71567</v>
      </c>
      <c r="K11" s="21" t="s">
        <v>21</v>
      </c>
      <c r="L11" s="23">
        <v>19</v>
      </c>
      <c r="M11" s="25">
        <v>104</v>
      </c>
      <c r="N11" s="27">
        <v>0</v>
      </c>
      <c r="O11" s="29">
        <v>1987</v>
      </c>
      <c r="P11" s="31">
        <v>2216</v>
      </c>
      <c r="Q11" s="33">
        <v>1720</v>
      </c>
      <c r="R11" s="35">
        <v>1218</v>
      </c>
      <c r="S11" s="37">
        <v>1017</v>
      </c>
      <c r="T11" s="39">
        <v>8281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11917</v>
      </c>
      <c r="F12" s="12">
        <v>9939</v>
      </c>
      <c r="G12" s="14">
        <v>5551</v>
      </c>
      <c r="H12" s="16">
        <v>2055</v>
      </c>
      <c r="I12" s="18">
        <v>960</v>
      </c>
      <c r="J12" s="20">
        <v>30422</v>
      </c>
      <c r="K12" s="22" t="s">
        <v>22</v>
      </c>
      <c r="L12" s="24">
        <v>8</v>
      </c>
      <c r="M12" s="26">
        <v>8</v>
      </c>
      <c r="N12" s="28">
        <v>0</v>
      </c>
      <c r="O12" s="30">
        <v>1017</v>
      </c>
      <c r="P12" s="32">
        <v>1085</v>
      </c>
      <c r="Q12" s="34">
        <v>803</v>
      </c>
      <c r="R12" s="36">
        <v>335</v>
      </c>
      <c r="S12" s="38">
        <v>263</v>
      </c>
      <c r="T12" s="40">
        <v>3519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5528</v>
      </c>
      <c r="F13" s="11">
        <v>6295</v>
      </c>
      <c r="G13" s="13">
        <v>3098</v>
      </c>
      <c r="H13" s="15">
        <v>1657</v>
      </c>
      <c r="I13" s="17">
        <v>859</v>
      </c>
      <c r="J13" s="19">
        <v>17437</v>
      </c>
      <c r="K13" s="21" t="s">
        <v>23</v>
      </c>
      <c r="L13" s="23">
        <v>20</v>
      </c>
      <c r="M13" s="25">
        <v>12</v>
      </c>
      <c r="N13" s="27">
        <v>0</v>
      </c>
      <c r="O13" s="29">
        <v>1852</v>
      </c>
      <c r="P13" s="31">
        <v>2076</v>
      </c>
      <c r="Q13" s="33">
        <v>2170</v>
      </c>
      <c r="R13" s="35">
        <v>1199</v>
      </c>
      <c r="S13" s="37">
        <v>554</v>
      </c>
      <c r="T13" s="39">
        <v>7883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19012</v>
      </c>
      <c r="F14" s="11">
        <v>17793</v>
      </c>
      <c r="G14" s="13">
        <v>12763</v>
      </c>
      <c r="H14" s="15">
        <v>7058</v>
      </c>
      <c r="I14" s="17">
        <v>3600</v>
      </c>
      <c r="J14" s="19">
        <v>60226</v>
      </c>
      <c r="K14" s="21" t="s">
        <v>24</v>
      </c>
      <c r="L14" s="23">
        <v>22</v>
      </c>
      <c r="M14" s="25">
        <v>80</v>
      </c>
      <c r="N14" s="27">
        <v>0</v>
      </c>
      <c r="O14" s="29">
        <v>2580</v>
      </c>
      <c r="P14" s="31">
        <v>3219</v>
      </c>
      <c r="Q14" s="33">
        <v>2926</v>
      </c>
      <c r="R14" s="35">
        <v>1882</v>
      </c>
      <c r="S14" s="37">
        <v>1806</v>
      </c>
      <c r="T14" s="39">
        <v>12515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27813</v>
      </c>
      <c r="F15" s="11">
        <v>24913</v>
      </c>
      <c r="G15" s="13">
        <v>17473</v>
      </c>
      <c r="H15" s="15">
        <v>9717</v>
      </c>
      <c r="I15" s="17">
        <v>4739</v>
      </c>
      <c r="J15" s="19">
        <v>84655</v>
      </c>
      <c r="K15" s="21" t="s">
        <v>25</v>
      </c>
      <c r="L15" s="23">
        <v>21</v>
      </c>
      <c r="M15" s="25">
        <v>58</v>
      </c>
      <c r="N15" s="27">
        <v>0</v>
      </c>
      <c r="O15" s="29">
        <v>1174</v>
      </c>
      <c r="P15" s="31">
        <v>1251</v>
      </c>
      <c r="Q15" s="33">
        <v>1201</v>
      </c>
      <c r="R15" s="35">
        <v>522</v>
      </c>
      <c r="S15" s="37">
        <v>359</v>
      </c>
      <c r="T15" s="39">
        <v>4586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17166</v>
      </c>
      <c r="F16" s="11">
        <v>14835</v>
      </c>
      <c r="G16" s="13">
        <v>9523</v>
      </c>
      <c r="H16" s="15">
        <v>6784</v>
      </c>
      <c r="I16" s="17">
        <v>3103</v>
      </c>
      <c r="J16" s="19">
        <v>51411</v>
      </c>
      <c r="K16" s="21" t="s">
        <v>26</v>
      </c>
      <c r="L16" s="23">
        <v>44</v>
      </c>
      <c r="M16" s="25">
        <v>148</v>
      </c>
      <c r="N16" s="27">
        <v>0</v>
      </c>
      <c r="O16" s="29">
        <v>1543</v>
      </c>
      <c r="P16" s="31">
        <v>1630</v>
      </c>
      <c r="Q16" s="33">
        <v>1373</v>
      </c>
      <c r="R16" s="35">
        <v>819</v>
      </c>
      <c r="S16" s="37">
        <v>609</v>
      </c>
      <c r="T16" s="39">
        <v>6166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18136</v>
      </c>
      <c r="F17" s="12">
        <v>15379</v>
      </c>
      <c r="G17" s="14">
        <v>10111</v>
      </c>
      <c r="H17" s="16">
        <v>7181</v>
      </c>
      <c r="I17" s="18">
        <v>2767</v>
      </c>
      <c r="J17" s="20">
        <v>53574</v>
      </c>
      <c r="K17" s="22" t="s">
        <v>27</v>
      </c>
      <c r="L17" s="24">
        <v>15</v>
      </c>
      <c r="M17" s="26">
        <v>102</v>
      </c>
      <c r="N17" s="28">
        <v>0</v>
      </c>
      <c r="O17" s="30">
        <v>1946</v>
      </c>
      <c r="P17" s="32">
        <v>2103</v>
      </c>
      <c r="Q17" s="34">
        <v>1838</v>
      </c>
      <c r="R17" s="36">
        <v>839</v>
      </c>
      <c r="S17" s="38">
        <v>756</v>
      </c>
      <c r="T17" s="40">
        <v>7599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59848</v>
      </c>
      <c r="F18" s="11">
        <v>42957</v>
      </c>
      <c r="G18" s="13">
        <v>29267</v>
      </c>
      <c r="H18" s="15">
        <v>15303</v>
      </c>
      <c r="I18" s="17">
        <v>7329</v>
      </c>
      <c r="J18" s="19">
        <v>154704</v>
      </c>
      <c r="K18" s="21" t="s">
        <v>28</v>
      </c>
      <c r="L18" s="23">
        <v>26</v>
      </c>
      <c r="M18" s="25">
        <v>52</v>
      </c>
      <c r="N18" s="27">
        <v>0</v>
      </c>
      <c r="O18" s="29">
        <v>3139</v>
      </c>
      <c r="P18" s="31">
        <v>3097</v>
      </c>
      <c r="Q18" s="33">
        <v>4329</v>
      </c>
      <c r="R18" s="35">
        <v>2098</v>
      </c>
      <c r="S18" s="37">
        <v>1824</v>
      </c>
      <c r="T18" s="39">
        <v>14565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70042</v>
      </c>
      <c r="F19" s="11">
        <v>52738</v>
      </c>
      <c r="G19" s="13">
        <v>37437</v>
      </c>
      <c r="H19" s="15">
        <v>20054</v>
      </c>
      <c r="I19" s="17">
        <v>10557</v>
      </c>
      <c r="J19" s="19">
        <v>190828</v>
      </c>
      <c r="K19" s="21" t="s">
        <v>29</v>
      </c>
      <c r="L19" s="23">
        <v>29</v>
      </c>
      <c r="M19" s="25">
        <v>49</v>
      </c>
      <c r="N19" s="27">
        <v>0</v>
      </c>
      <c r="O19" s="29">
        <v>2951</v>
      </c>
      <c r="P19" s="31">
        <v>3057</v>
      </c>
      <c r="Q19" s="33">
        <v>3595</v>
      </c>
      <c r="R19" s="35">
        <v>1686</v>
      </c>
      <c r="S19" s="37">
        <v>1250</v>
      </c>
      <c r="T19" s="39">
        <v>12617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143649</v>
      </c>
      <c r="F20" s="11">
        <v>107503</v>
      </c>
      <c r="G20" s="13">
        <v>72929</v>
      </c>
      <c r="H20" s="15">
        <v>42714</v>
      </c>
      <c r="I20" s="17">
        <v>19291</v>
      </c>
      <c r="J20" s="19">
        <v>386086</v>
      </c>
      <c r="K20" s="21" t="s">
        <v>30</v>
      </c>
      <c r="L20" s="23">
        <v>83</v>
      </c>
      <c r="M20" s="25">
        <v>152</v>
      </c>
      <c r="N20" s="27">
        <v>0</v>
      </c>
      <c r="O20" s="29">
        <v>11247</v>
      </c>
      <c r="P20" s="31">
        <v>13548</v>
      </c>
      <c r="Q20" s="33">
        <v>19565</v>
      </c>
      <c r="R20" s="35">
        <v>12309</v>
      </c>
      <c r="S20" s="37">
        <v>11502</v>
      </c>
      <c r="T20" s="39">
        <v>68406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100568</v>
      </c>
      <c r="F21" s="11">
        <v>96818</v>
      </c>
      <c r="G21" s="13">
        <v>59130</v>
      </c>
      <c r="H21" s="15">
        <v>31085</v>
      </c>
      <c r="I21" s="17">
        <v>14258</v>
      </c>
      <c r="J21" s="19">
        <v>301859</v>
      </c>
      <c r="K21" s="21" t="s">
        <v>31</v>
      </c>
      <c r="L21" s="23">
        <v>21</v>
      </c>
      <c r="M21" s="25">
        <v>40</v>
      </c>
      <c r="N21" s="27">
        <v>0</v>
      </c>
      <c r="O21" s="29">
        <v>6746</v>
      </c>
      <c r="P21" s="31">
        <v>9295</v>
      </c>
      <c r="Q21" s="33">
        <v>12050</v>
      </c>
      <c r="R21" s="35">
        <v>6254</v>
      </c>
      <c r="S21" s="37">
        <v>5636</v>
      </c>
      <c r="T21" s="39">
        <v>40042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15949</v>
      </c>
      <c r="F22" s="12">
        <v>13009</v>
      </c>
      <c r="G22" s="14">
        <v>8538</v>
      </c>
      <c r="H22" s="16">
        <v>3320</v>
      </c>
      <c r="I22" s="18">
        <v>1649</v>
      </c>
      <c r="J22" s="20">
        <v>42465</v>
      </c>
      <c r="K22" s="22" t="s">
        <v>32</v>
      </c>
      <c r="L22" s="24">
        <v>28</v>
      </c>
      <c r="M22" s="26">
        <v>32</v>
      </c>
      <c r="N22" s="28">
        <v>0</v>
      </c>
      <c r="O22" s="30">
        <v>2270</v>
      </c>
      <c r="P22" s="32">
        <v>2495</v>
      </c>
      <c r="Q22" s="34">
        <v>2503</v>
      </c>
      <c r="R22" s="36">
        <v>1057</v>
      </c>
      <c r="S22" s="38">
        <v>677</v>
      </c>
      <c r="T22" s="40">
        <v>9062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14589</v>
      </c>
      <c r="F23" s="11">
        <v>12092</v>
      </c>
      <c r="G23" s="13">
        <v>7834</v>
      </c>
      <c r="H23" s="15">
        <v>3323</v>
      </c>
      <c r="I23" s="17">
        <v>1732</v>
      </c>
      <c r="J23" s="19">
        <v>39570</v>
      </c>
      <c r="K23" s="21" t="s">
        <v>33</v>
      </c>
      <c r="L23" s="23">
        <v>44</v>
      </c>
      <c r="M23" s="25">
        <v>52</v>
      </c>
      <c r="N23" s="27">
        <v>0</v>
      </c>
      <c r="O23" s="29">
        <v>2477</v>
      </c>
      <c r="P23" s="31">
        <v>2582</v>
      </c>
      <c r="Q23" s="33">
        <v>2594</v>
      </c>
      <c r="R23" s="35">
        <v>1444</v>
      </c>
      <c r="S23" s="37">
        <v>817</v>
      </c>
      <c r="T23" s="39">
        <v>10010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11108</v>
      </c>
      <c r="F24" s="11">
        <v>8257</v>
      </c>
      <c r="G24" s="13">
        <v>3521</v>
      </c>
      <c r="H24" s="15">
        <v>1872</v>
      </c>
      <c r="I24" s="17">
        <v>851</v>
      </c>
      <c r="J24" s="19">
        <v>25609</v>
      </c>
      <c r="K24" s="21" t="s">
        <v>34</v>
      </c>
      <c r="L24" s="23">
        <v>77</v>
      </c>
      <c r="M24" s="25">
        <v>49</v>
      </c>
      <c r="N24" s="27">
        <v>0</v>
      </c>
      <c r="O24" s="29">
        <v>1246</v>
      </c>
      <c r="P24" s="31">
        <v>1258</v>
      </c>
      <c r="Q24" s="33">
        <v>1139</v>
      </c>
      <c r="R24" s="35">
        <v>438</v>
      </c>
      <c r="S24" s="37">
        <v>526</v>
      </c>
      <c r="T24" s="39">
        <v>4733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5311</v>
      </c>
      <c r="F25" s="11">
        <v>4789</v>
      </c>
      <c r="G25" s="13">
        <v>3270</v>
      </c>
      <c r="H25" s="15">
        <v>1837</v>
      </c>
      <c r="I25" s="17">
        <v>895</v>
      </c>
      <c r="J25" s="19">
        <v>16102</v>
      </c>
      <c r="K25" s="21" t="s">
        <v>35</v>
      </c>
      <c r="L25" s="23">
        <v>37</v>
      </c>
      <c r="M25" s="25">
        <v>8</v>
      </c>
      <c r="N25" s="27">
        <v>0</v>
      </c>
      <c r="O25" s="29">
        <v>2320</v>
      </c>
      <c r="P25" s="31">
        <v>2107</v>
      </c>
      <c r="Q25" s="33">
        <v>1888</v>
      </c>
      <c r="R25" s="35">
        <v>1137</v>
      </c>
      <c r="S25" s="37">
        <v>636</v>
      </c>
      <c r="T25" s="39">
        <v>8133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11965</v>
      </c>
      <c r="F26" s="11">
        <v>15163</v>
      </c>
      <c r="G26" s="13">
        <v>11557</v>
      </c>
      <c r="H26" s="15">
        <v>4651</v>
      </c>
      <c r="I26" s="17">
        <v>2103</v>
      </c>
      <c r="J26" s="19">
        <v>45439</v>
      </c>
      <c r="K26" s="21" t="s">
        <v>36</v>
      </c>
      <c r="L26" s="23">
        <v>4</v>
      </c>
      <c r="M26" s="25">
        <v>0</v>
      </c>
      <c r="N26" s="27">
        <v>0</v>
      </c>
      <c r="O26" s="29">
        <v>420</v>
      </c>
      <c r="P26" s="31">
        <v>525</v>
      </c>
      <c r="Q26" s="33">
        <v>1001</v>
      </c>
      <c r="R26" s="35">
        <v>481</v>
      </c>
      <c r="S26" s="37">
        <v>287</v>
      </c>
      <c r="T26" s="39">
        <v>2718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33727</v>
      </c>
      <c r="F27" s="12">
        <v>24470</v>
      </c>
      <c r="G27" s="14">
        <v>15801</v>
      </c>
      <c r="H27" s="16">
        <v>8829</v>
      </c>
      <c r="I27" s="18">
        <v>4195</v>
      </c>
      <c r="J27" s="20">
        <v>87022</v>
      </c>
      <c r="K27" s="22" t="s">
        <v>37</v>
      </c>
      <c r="L27" s="24">
        <v>24</v>
      </c>
      <c r="M27" s="26">
        <v>44</v>
      </c>
      <c r="N27" s="28">
        <v>0</v>
      </c>
      <c r="O27" s="30">
        <v>2792</v>
      </c>
      <c r="P27" s="32">
        <v>2468</v>
      </c>
      <c r="Q27" s="34">
        <v>2372</v>
      </c>
      <c r="R27" s="36">
        <v>1239</v>
      </c>
      <c r="S27" s="38">
        <v>1108</v>
      </c>
      <c r="T27" s="40">
        <v>10047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17922</v>
      </c>
      <c r="F28" s="11">
        <v>16848</v>
      </c>
      <c r="G28" s="13">
        <v>10332</v>
      </c>
      <c r="H28" s="15">
        <v>5854</v>
      </c>
      <c r="I28" s="17">
        <v>2842</v>
      </c>
      <c r="J28" s="19">
        <v>53798</v>
      </c>
      <c r="K28" s="21" t="s">
        <v>38</v>
      </c>
      <c r="L28" s="23">
        <v>11</v>
      </c>
      <c r="M28" s="25">
        <v>61</v>
      </c>
      <c r="N28" s="27">
        <v>0</v>
      </c>
      <c r="O28" s="29">
        <v>2075</v>
      </c>
      <c r="P28" s="31">
        <v>2281</v>
      </c>
      <c r="Q28" s="33">
        <v>2297</v>
      </c>
      <c r="R28" s="35">
        <v>1089</v>
      </c>
      <c r="S28" s="37">
        <v>591</v>
      </c>
      <c r="T28" s="39">
        <v>8405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40626</v>
      </c>
      <c r="F29" s="11">
        <v>30266</v>
      </c>
      <c r="G29" s="13">
        <v>19443</v>
      </c>
      <c r="H29" s="15">
        <v>10278</v>
      </c>
      <c r="I29" s="17">
        <v>4453</v>
      </c>
      <c r="J29" s="19">
        <v>105066</v>
      </c>
      <c r="K29" s="21" t="s">
        <v>39</v>
      </c>
      <c r="L29" s="23">
        <v>94</v>
      </c>
      <c r="M29" s="25">
        <v>103</v>
      </c>
      <c r="N29" s="27">
        <v>0</v>
      </c>
      <c r="O29" s="29">
        <v>5245</v>
      </c>
      <c r="P29" s="31">
        <v>4656</v>
      </c>
      <c r="Q29" s="33">
        <v>5201</v>
      </c>
      <c r="R29" s="35">
        <v>2730</v>
      </c>
      <c r="S29" s="37">
        <v>1841</v>
      </c>
      <c r="T29" s="39">
        <v>19870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62988</v>
      </c>
      <c r="F30" s="11">
        <v>56521</v>
      </c>
      <c r="G30" s="13">
        <v>33954</v>
      </c>
      <c r="H30" s="15">
        <v>18081</v>
      </c>
      <c r="I30" s="17">
        <v>9958</v>
      </c>
      <c r="J30" s="19">
        <v>181502</v>
      </c>
      <c r="K30" s="21" t="s">
        <v>40</v>
      </c>
      <c r="L30" s="23">
        <v>98</v>
      </c>
      <c r="M30" s="25">
        <v>118</v>
      </c>
      <c r="N30" s="27">
        <v>0</v>
      </c>
      <c r="O30" s="29">
        <v>7286</v>
      </c>
      <c r="P30" s="31">
        <v>6687</v>
      </c>
      <c r="Q30" s="33">
        <v>6661</v>
      </c>
      <c r="R30" s="35">
        <v>2908</v>
      </c>
      <c r="S30" s="37">
        <v>1830</v>
      </c>
      <c r="T30" s="39">
        <v>25588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27763</v>
      </c>
      <c r="F31" s="11">
        <v>18397</v>
      </c>
      <c r="G31" s="13">
        <v>13138</v>
      </c>
      <c r="H31" s="15">
        <v>8140</v>
      </c>
      <c r="I31" s="17">
        <v>4339</v>
      </c>
      <c r="J31" s="19">
        <v>71777</v>
      </c>
      <c r="K31" s="21" t="s">
        <v>41</v>
      </c>
      <c r="L31" s="23">
        <v>23</v>
      </c>
      <c r="M31" s="25">
        <v>62</v>
      </c>
      <c r="N31" s="27">
        <v>0</v>
      </c>
      <c r="O31" s="29">
        <v>1363</v>
      </c>
      <c r="P31" s="31">
        <v>1303</v>
      </c>
      <c r="Q31" s="33">
        <v>1154</v>
      </c>
      <c r="R31" s="35">
        <v>699</v>
      </c>
      <c r="S31" s="37">
        <v>487</v>
      </c>
      <c r="T31" s="39">
        <v>5091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21004</v>
      </c>
      <c r="F32" s="12">
        <v>17203</v>
      </c>
      <c r="G32" s="14">
        <v>10021</v>
      </c>
      <c r="H32" s="16">
        <v>4705</v>
      </c>
      <c r="I32" s="18">
        <v>1782</v>
      </c>
      <c r="J32" s="20">
        <v>54715</v>
      </c>
      <c r="K32" s="22" t="s">
        <v>42</v>
      </c>
      <c r="L32" s="24">
        <v>33</v>
      </c>
      <c r="M32" s="26">
        <v>21</v>
      </c>
      <c r="N32" s="28">
        <v>0</v>
      </c>
      <c r="O32" s="30">
        <v>3325</v>
      </c>
      <c r="P32" s="32">
        <v>2749</v>
      </c>
      <c r="Q32" s="34">
        <v>2414</v>
      </c>
      <c r="R32" s="36">
        <v>1166</v>
      </c>
      <c r="S32" s="38">
        <v>696</v>
      </c>
      <c r="T32" s="40">
        <v>10404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19405</v>
      </c>
      <c r="F33" s="11">
        <v>19256</v>
      </c>
      <c r="G33" s="13">
        <v>8353</v>
      </c>
      <c r="H33" s="15">
        <v>2988</v>
      </c>
      <c r="I33" s="17">
        <v>1344</v>
      </c>
      <c r="J33" s="19">
        <v>51346</v>
      </c>
      <c r="K33" s="21" t="s">
        <v>43</v>
      </c>
      <c r="L33" s="23">
        <v>22</v>
      </c>
      <c r="M33" s="25">
        <v>53</v>
      </c>
      <c r="N33" s="27">
        <v>0</v>
      </c>
      <c r="O33" s="29">
        <v>2958</v>
      </c>
      <c r="P33" s="31">
        <v>3805</v>
      </c>
      <c r="Q33" s="33">
        <v>4768</v>
      </c>
      <c r="R33" s="35">
        <v>2268</v>
      </c>
      <c r="S33" s="37">
        <v>1581</v>
      </c>
      <c r="T33" s="39">
        <v>15455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97641</v>
      </c>
      <c r="F34" s="11">
        <v>93980</v>
      </c>
      <c r="G34" s="13">
        <v>60482</v>
      </c>
      <c r="H34" s="15">
        <v>34122</v>
      </c>
      <c r="I34" s="17">
        <v>22294</v>
      </c>
      <c r="J34" s="19">
        <v>308519</v>
      </c>
      <c r="K34" s="21" t="s">
        <v>44</v>
      </c>
      <c r="L34" s="23">
        <v>63</v>
      </c>
      <c r="M34" s="25">
        <v>88</v>
      </c>
      <c r="N34" s="27">
        <v>0</v>
      </c>
      <c r="O34" s="29">
        <v>6916</v>
      </c>
      <c r="P34" s="31">
        <v>7418</v>
      </c>
      <c r="Q34" s="33">
        <v>8854</v>
      </c>
      <c r="R34" s="35">
        <v>3509</v>
      </c>
      <c r="S34" s="37">
        <v>4078</v>
      </c>
      <c r="T34" s="39">
        <v>30926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63024</v>
      </c>
      <c r="F35" s="11">
        <v>43443</v>
      </c>
      <c r="G35" s="13">
        <v>27833</v>
      </c>
      <c r="H35" s="15">
        <v>16649</v>
      </c>
      <c r="I35" s="17">
        <v>8380</v>
      </c>
      <c r="J35" s="19">
        <v>159329</v>
      </c>
      <c r="K35" s="21" t="s">
        <v>45</v>
      </c>
      <c r="L35" s="23">
        <v>93</v>
      </c>
      <c r="M35" s="25">
        <v>163</v>
      </c>
      <c r="N35" s="27">
        <v>0</v>
      </c>
      <c r="O35" s="29">
        <v>5844</v>
      </c>
      <c r="P35" s="31">
        <v>5067</v>
      </c>
      <c r="Q35" s="33">
        <v>6196</v>
      </c>
      <c r="R35" s="35">
        <v>2547</v>
      </c>
      <c r="S35" s="37">
        <v>2328</v>
      </c>
      <c r="T35" s="39">
        <v>22238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11513</v>
      </c>
      <c r="F36" s="11">
        <v>11212</v>
      </c>
      <c r="G36" s="13">
        <v>6675</v>
      </c>
      <c r="H36" s="15">
        <v>2980</v>
      </c>
      <c r="I36" s="17">
        <v>1529</v>
      </c>
      <c r="J36" s="19">
        <v>33909</v>
      </c>
      <c r="K36" s="21" t="s">
        <v>46</v>
      </c>
      <c r="L36" s="23">
        <v>11</v>
      </c>
      <c r="M36" s="25">
        <v>9</v>
      </c>
      <c r="N36" s="27">
        <v>0</v>
      </c>
      <c r="O36" s="29">
        <v>693</v>
      </c>
      <c r="P36" s="31">
        <v>740</v>
      </c>
      <c r="Q36" s="33">
        <v>1103</v>
      </c>
      <c r="R36" s="35">
        <v>758</v>
      </c>
      <c r="S36" s="37">
        <v>576</v>
      </c>
      <c r="T36" s="39">
        <v>3890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15013</v>
      </c>
      <c r="F37" s="12">
        <v>11922</v>
      </c>
      <c r="G37" s="14">
        <v>9459</v>
      </c>
      <c r="H37" s="16">
        <v>7370</v>
      </c>
      <c r="I37" s="18">
        <v>3642</v>
      </c>
      <c r="J37" s="20">
        <v>47406</v>
      </c>
      <c r="K37" s="22" t="s">
        <v>47</v>
      </c>
      <c r="L37" s="24">
        <v>0</v>
      </c>
      <c r="M37" s="26">
        <v>21</v>
      </c>
      <c r="N37" s="28">
        <v>0</v>
      </c>
      <c r="O37" s="30">
        <v>794</v>
      </c>
      <c r="P37" s="32">
        <v>858</v>
      </c>
      <c r="Q37" s="34">
        <v>655</v>
      </c>
      <c r="R37" s="36">
        <v>603</v>
      </c>
      <c r="S37" s="38">
        <v>422</v>
      </c>
      <c r="T37" s="40">
        <v>3353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5484</v>
      </c>
      <c r="F38" s="11">
        <v>4821</v>
      </c>
      <c r="G38" s="13">
        <v>3236</v>
      </c>
      <c r="H38" s="15">
        <v>1838</v>
      </c>
      <c r="I38" s="17">
        <v>897</v>
      </c>
      <c r="J38" s="19">
        <v>16276</v>
      </c>
      <c r="K38" s="21" t="s">
        <v>48</v>
      </c>
      <c r="L38" s="23">
        <v>21</v>
      </c>
      <c r="M38" s="25">
        <v>28</v>
      </c>
      <c r="N38" s="27">
        <v>0</v>
      </c>
      <c r="O38" s="29">
        <v>1390</v>
      </c>
      <c r="P38" s="31">
        <v>1339</v>
      </c>
      <c r="Q38" s="33">
        <v>1209</v>
      </c>
      <c r="R38" s="35">
        <v>415</v>
      </c>
      <c r="S38" s="37">
        <v>291</v>
      </c>
      <c r="T38" s="39">
        <v>4693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15857</v>
      </c>
      <c r="F39" s="11">
        <v>10991</v>
      </c>
      <c r="G39" s="13">
        <v>5368</v>
      </c>
      <c r="H39" s="15">
        <v>2520</v>
      </c>
      <c r="I39" s="17">
        <v>1132</v>
      </c>
      <c r="J39" s="19">
        <v>35868</v>
      </c>
      <c r="K39" s="21" t="s">
        <v>49</v>
      </c>
      <c r="L39" s="23">
        <v>42</v>
      </c>
      <c r="M39" s="25">
        <v>24</v>
      </c>
      <c r="N39" s="27">
        <v>0</v>
      </c>
      <c r="O39" s="29">
        <v>1472</v>
      </c>
      <c r="P39" s="31">
        <v>1976</v>
      </c>
      <c r="Q39" s="33">
        <v>1635</v>
      </c>
      <c r="R39" s="35">
        <v>571</v>
      </c>
      <c r="S39" s="37">
        <v>402</v>
      </c>
      <c r="T39" s="39">
        <v>6122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23602</v>
      </c>
      <c r="F40" s="11">
        <v>19641</v>
      </c>
      <c r="G40" s="13">
        <v>11282</v>
      </c>
      <c r="H40" s="15">
        <v>5733</v>
      </c>
      <c r="I40" s="17">
        <v>3056</v>
      </c>
      <c r="J40" s="19">
        <v>63314</v>
      </c>
      <c r="K40" s="21" t="s">
        <v>50</v>
      </c>
      <c r="L40" s="23">
        <v>53</v>
      </c>
      <c r="M40" s="25">
        <v>79</v>
      </c>
      <c r="N40" s="27">
        <v>0</v>
      </c>
      <c r="O40" s="29">
        <v>2171</v>
      </c>
      <c r="P40" s="31">
        <v>2248</v>
      </c>
      <c r="Q40" s="33">
        <v>1865</v>
      </c>
      <c r="R40" s="35">
        <v>889</v>
      </c>
      <c r="S40" s="37">
        <v>503</v>
      </c>
      <c r="T40" s="39">
        <v>7808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25495</v>
      </c>
      <c r="F41" s="11">
        <v>17972</v>
      </c>
      <c r="G41" s="13">
        <v>10678</v>
      </c>
      <c r="H41" s="15">
        <v>5747</v>
      </c>
      <c r="I41" s="17">
        <v>4348</v>
      </c>
      <c r="J41" s="19">
        <v>64240</v>
      </c>
      <c r="K41" s="21" t="s">
        <v>51</v>
      </c>
      <c r="L41" s="23">
        <v>50</v>
      </c>
      <c r="M41" s="25">
        <v>55</v>
      </c>
      <c r="N41" s="27">
        <v>0</v>
      </c>
      <c r="O41" s="29">
        <v>2750</v>
      </c>
      <c r="P41" s="31">
        <v>2117</v>
      </c>
      <c r="Q41" s="33">
        <v>2074</v>
      </c>
      <c r="R41" s="35">
        <v>989</v>
      </c>
      <c r="S41" s="37">
        <v>737</v>
      </c>
      <c r="T41" s="39">
        <v>8772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24414</v>
      </c>
      <c r="F42" s="12">
        <v>17499</v>
      </c>
      <c r="G42" s="14">
        <v>12052</v>
      </c>
      <c r="H42" s="16">
        <v>7068</v>
      </c>
      <c r="I42" s="18">
        <v>3883</v>
      </c>
      <c r="J42" s="20">
        <v>64916</v>
      </c>
      <c r="K42" s="22" t="s">
        <v>52</v>
      </c>
      <c r="L42" s="24">
        <v>9</v>
      </c>
      <c r="M42" s="26">
        <v>43</v>
      </c>
      <c r="N42" s="28">
        <v>0</v>
      </c>
      <c r="O42" s="30">
        <v>3369</v>
      </c>
      <c r="P42" s="32">
        <v>2719</v>
      </c>
      <c r="Q42" s="34">
        <v>2609</v>
      </c>
      <c r="R42" s="36">
        <v>1575</v>
      </c>
      <c r="S42" s="38">
        <v>1228</v>
      </c>
      <c r="T42" s="40">
        <v>11552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7530</v>
      </c>
      <c r="F43" s="11">
        <v>5890</v>
      </c>
      <c r="G43" s="13">
        <v>3834</v>
      </c>
      <c r="H43" s="15">
        <v>2165</v>
      </c>
      <c r="I43" s="17">
        <v>1706</v>
      </c>
      <c r="J43" s="19">
        <v>21125</v>
      </c>
      <c r="K43" s="21" t="s">
        <v>53</v>
      </c>
      <c r="L43" s="23">
        <v>13</v>
      </c>
      <c r="M43" s="25">
        <v>9</v>
      </c>
      <c r="N43" s="27">
        <v>0</v>
      </c>
      <c r="O43" s="29">
        <v>980</v>
      </c>
      <c r="P43" s="31">
        <v>896</v>
      </c>
      <c r="Q43" s="33">
        <v>762</v>
      </c>
      <c r="R43" s="35">
        <v>464</v>
      </c>
      <c r="S43" s="37">
        <v>346</v>
      </c>
      <c r="T43" s="39">
        <v>3470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11250</v>
      </c>
      <c r="F44" s="11">
        <v>9960</v>
      </c>
      <c r="G44" s="13">
        <v>5234</v>
      </c>
      <c r="H44" s="15">
        <v>2956</v>
      </c>
      <c r="I44" s="17">
        <v>1647</v>
      </c>
      <c r="J44" s="19">
        <v>31047</v>
      </c>
      <c r="K44" s="21" t="s">
        <v>54</v>
      </c>
      <c r="L44" s="23">
        <v>44</v>
      </c>
      <c r="M44" s="25">
        <v>53</v>
      </c>
      <c r="N44" s="27">
        <v>0</v>
      </c>
      <c r="O44" s="29">
        <v>1243</v>
      </c>
      <c r="P44" s="31">
        <v>905</v>
      </c>
      <c r="Q44" s="33">
        <v>809</v>
      </c>
      <c r="R44" s="35">
        <v>390</v>
      </c>
      <c r="S44" s="37">
        <v>270</v>
      </c>
      <c r="T44" s="39">
        <v>3714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21091</v>
      </c>
      <c r="F45" s="11">
        <v>14889</v>
      </c>
      <c r="G45" s="13">
        <v>9485</v>
      </c>
      <c r="H45" s="15">
        <v>6445</v>
      </c>
      <c r="I45" s="17">
        <v>3267</v>
      </c>
      <c r="J45" s="19">
        <v>55177</v>
      </c>
      <c r="K45" s="21" t="s">
        <v>55</v>
      </c>
      <c r="L45" s="23">
        <v>17</v>
      </c>
      <c r="M45" s="25">
        <v>9</v>
      </c>
      <c r="N45" s="27">
        <v>0</v>
      </c>
      <c r="O45" s="29">
        <v>1081</v>
      </c>
      <c r="P45" s="31">
        <v>1158</v>
      </c>
      <c r="Q45" s="33">
        <v>1138</v>
      </c>
      <c r="R45" s="35">
        <v>826</v>
      </c>
      <c r="S45" s="37">
        <v>529</v>
      </c>
      <c r="T45" s="39">
        <v>4758</v>
      </c>
    </row>
    <row r="46" spans="1:20" ht="14.25" customHeight="1" x14ac:dyDescent="0.15">
      <c r="A46" s="1" t="s">
        <v>56</v>
      </c>
      <c r="B46" s="3">
        <v>0</v>
      </c>
      <c r="C46" s="5">
        <v>3</v>
      </c>
      <c r="D46" s="7">
        <v>0</v>
      </c>
      <c r="E46" s="9">
        <v>16993</v>
      </c>
      <c r="F46" s="11">
        <v>11467</v>
      </c>
      <c r="G46" s="13">
        <v>7839</v>
      </c>
      <c r="H46" s="15">
        <v>4176</v>
      </c>
      <c r="I46" s="17">
        <v>1584</v>
      </c>
      <c r="J46" s="19">
        <v>42062</v>
      </c>
      <c r="K46" s="21" t="s">
        <v>56</v>
      </c>
      <c r="L46" s="23">
        <v>8</v>
      </c>
      <c r="M46" s="25">
        <v>17</v>
      </c>
      <c r="N46" s="27">
        <v>0</v>
      </c>
      <c r="O46" s="29">
        <v>2117</v>
      </c>
      <c r="P46" s="31">
        <v>1939</v>
      </c>
      <c r="Q46" s="33">
        <v>2151</v>
      </c>
      <c r="R46" s="35">
        <v>1275</v>
      </c>
      <c r="S46" s="37">
        <v>654</v>
      </c>
      <c r="T46" s="39">
        <v>8161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53596</v>
      </c>
      <c r="F47" s="12">
        <v>40799</v>
      </c>
      <c r="G47" s="14">
        <v>27841</v>
      </c>
      <c r="H47" s="16">
        <v>17735</v>
      </c>
      <c r="I47" s="18">
        <v>9378</v>
      </c>
      <c r="J47" s="20">
        <v>149349</v>
      </c>
      <c r="K47" s="22" t="s">
        <v>57</v>
      </c>
      <c r="L47" s="24">
        <v>58</v>
      </c>
      <c r="M47" s="26">
        <v>52</v>
      </c>
      <c r="N47" s="28">
        <v>0</v>
      </c>
      <c r="O47" s="30">
        <v>4606</v>
      </c>
      <c r="P47" s="32">
        <v>3862</v>
      </c>
      <c r="Q47" s="34">
        <v>4193</v>
      </c>
      <c r="R47" s="36">
        <v>2029</v>
      </c>
      <c r="S47" s="38">
        <v>2039</v>
      </c>
      <c r="T47" s="40">
        <v>16839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12970</v>
      </c>
      <c r="F48" s="11">
        <v>7999</v>
      </c>
      <c r="G48" s="13">
        <v>8627</v>
      </c>
      <c r="H48" s="15">
        <v>5758</v>
      </c>
      <c r="I48" s="17">
        <v>3703</v>
      </c>
      <c r="J48" s="19">
        <v>39057</v>
      </c>
      <c r="K48" s="21" t="s">
        <v>58</v>
      </c>
      <c r="L48" s="23">
        <v>49</v>
      </c>
      <c r="M48" s="25">
        <v>223</v>
      </c>
      <c r="N48" s="27">
        <v>0</v>
      </c>
      <c r="O48" s="29">
        <v>1467</v>
      </c>
      <c r="P48" s="31">
        <v>1061</v>
      </c>
      <c r="Q48" s="33">
        <v>1007</v>
      </c>
      <c r="R48" s="35">
        <v>845</v>
      </c>
      <c r="S48" s="37">
        <v>698</v>
      </c>
      <c r="T48" s="39">
        <v>5350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20764</v>
      </c>
      <c r="F49" s="11">
        <v>13592</v>
      </c>
      <c r="G49" s="13">
        <v>8169</v>
      </c>
      <c r="H49" s="15">
        <v>5678</v>
      </c>
      <c r="I49" s="17">
        <v>3015</v>
      </c>
      <c r="J49" s="19">
        <v>51218</v>
      </c>
      <c r="K49" s="21" t="s">
        <v>59</v>
      </c>
      <c r="L49" s="23">
        <v>65</v>
      </c>
      <c r="M49" s="25">
        <v>63</v>
      </c>
      <c r="N49" s="27">
        <v>0</v>
      </c>
      <c r="O49" s="29">
        <v>4149</v>
      </c>
      <c r="P49" s="31">
        <v>3096</v>
      </c>
      <c r="Q49" s="33">
        <v>3451</v>
      </c>
      <c r="R49" s="35">
        <v>2002</v>
      </c>
      <c r="S49" s="37">
        <v>1781</v>
      </c>
      <c r="T49" s="39">
        <v>14607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22001</v>
      </c>
      <c r="F50" s="11">
        <v>20090</v>
      </c>
      <c r="G50" s="13">
        <v>13663</v>
      </c>
      <c r="H50" s="15">
        <v>8225</v>
      </c>
      <c r="I50" s="17">
        <v>4364</v>
      </c>
      <c r="J50" s="19">
        <v>68343</v>
      </c>
      <c r="K50" s="21" t="s">
        <v>60</v>
      </c>
      <c r="L50" s="23">
        <v>46</v>
      </c>
      <c r="M50" s="25">
        <v>29</v>
      </c>
      <c r="N50" s="27">
        <v>0</v>
      </c>
      <c r="O50" s="29">
        <v>2838</v>
      </c>
      <c r="P50" s="31">
        <v>2878</v>
      </c>
      <c r="Q50" s="33">
        <v>2840</v>
      </c>
      <c r="R50" s="35">
        <v>1542</v>
      </c>
      <c r="S50" s="37">
        <v>1042</v>
      </c>
      <c r="T50" s="39">
        <v>11215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9242</v>
      </c>
      <c r="F51" s="11">
        <v>6749</v>
      </c>
      <c r="G51" s="13">
        <v>4814</v>
      </c>
      <c r="H51" s="15">
        <v>3735</v>
      </c>
      <c r="I51" s="17">
        <v>2351</v>
      </c>
      <c r="J51" s="19">
        <v>26891</v>
      </c>
      <c r="K51" s="21" t="s">
        <v>61</v>
      </c>
      <c r="L51" s="23">
        <v>48</v>
      </c>
      <c r="M51" s="25">
        <v>53</v>
      </c>
      <c r="N51" s="27">
        <v>0</v>
      </c>
      <c r="O51" s="29">
        <v>2307</v>
      </c>
      <c r="P51" s="31">
        <v>2264</v>
      </c>
      <c r="Q51" s="33">
        <v>1941</v>
      </c>
      <c r="R51" s="35">
        <v>1123</v>
      </c>
      <c r="S51" s="37">
        <v>998</v>
      </c>
      <c r="T51" s="39">
        <v>8734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16942</v>
      </c>
      <c r="F52" s="12">
        <v>12758</v>
      </c>
      <c r="G52" s="14">
        <v>10582</v>
      </c>
      <c r="H52" s="16">
        <v>6402</v>
      </c>
      <c r="I52" s="18">
        <v>3827</v>
      </c>
      <c r="J52" s="20">
        <v>50511</v>
      </c>
      <c r="K52" s="22" t="s">
        <v>62</v>
      </c>
      <c r="L52" s="24">
        <v>12</v>
      </c>
      <c r="M52" s="26">
        <v>20</v>
      </c>
      <c r="N52" s="28">
        <v>0</v>
      </c>
      <c r="O52" s="30">
        <v>724</v>
      </c>
      <c r="P52" s="32">
        <v>571</v>
      </c>
      <c r="Q52" s="34">
        <v>568</v>
      </c>
      <c r="R52" s="36">
        <v>419</v>
      </c>
      <c r="S52" s="38">
        <v>276</v>
      </c>
      <c r="T52" s="40">
        <v>2590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23921</v>
      </c>
      <c r="F53" s="11">
        <v>20132</v>
      </c>
      <c r="G53" s="13">
        <v>15631</v>
      </c>
      <c r="H53" s="15">
        <v>12564</v>
      </c>
      <c r="I53" s="17">
        <v>7306</v>
      </c>
      <c r="J53" s="19">
        <v>79554</v>
      </c>
      <c r="K53" s="21" t="s">
        <v>63</v>
      </c>
      <c r="L53" s="23">
        <v>48</v>
      </c>
      <c r="M53" s="25">
        <v>59</v>
      </c>
      <c r="N53" s="27">
        <v>0</v>
      </c>
      <c r="O53" s="29">
        <v>2189</v>
      </c>
      <c r="P53" s="31">
        <v>1756</v>
      </c>
      <c r="Q53" s="33">
        <v>1510</v>
      </c>
      <c r="R53" s="35">
        <v>1015</v>
      </c>
      <c r="S53" s="37">
        <v>975</v>
      </c>
      <c r="T53" s="39">
        <v>7552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9561</v>
      </c>
      <c r="F54" s="11">
        <v>9478</v>
      </c>
      <c r="G54" s="13">
        <v>9247</v>
      </c>
      <c r="H54" s="15">
        <v>7216</v>
      </c>
      <c r="I54" s="17">
        <v>3008</v>
      </c>
      <c r="J54" s="19">
        <v>38510</v>
      </c>
      <c r="K54" s="21" t="s">
        <v>64</v>
      </c>
      <c r="L54" s="23">
        <v>6</v>
      </c>
      <c r="M54" s="25">
        <v>12</v>
      </c>
      <c r="N54" s="27">
        <v>0</v>
      </c>
      <c r="O54" s="29">
        <v>748</v>
      </c>
      <c r="P54" s="31">
        <v>904</v>
      </c>
      <c r="Q54" s="33">
        <v>1195</v>
      </c>
      <c r="R54" s="35">
        <v>799</v>
      </c>
      <c r="S54" s="37">
        <v>357</v>
      </c>
      <c r="T54" s="39">
        <v>4021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2022-09-02T02:52:47Z</dcterms:modified>
</cp:coreProperties>
</file>