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<sst xmlns="http://schemas.openxmlformats.org/spreadsheetml/2006/main" count="129" uniqueCount="65">
  <si>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</si>
  <si>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現物給付（3月サービス分）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</si>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</sst>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現物給付（3月サービス分）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6</v>
      </c>
      <c r="C7" s="77">
        <v>3</v>
      </c>
      <c r="D7" s="77">
        <v>0</v>
      </c>
      <c r="E7" s="77">
        <v>1408376</v>
      </c>
      <c r="F7" s="77">
        <v>1132039</v>
      </c>
      <c r="G7" s="77">
        <v>729211</v>
      </c>
      <c r="H7" s="77">
        <v>420480</v>
      </c>
      <c r="I7" s="77">
        <v>212394</v>
      </c>
      <c r="J7" s="78">
        <v>3902509</v>
      </c>
      <c r="K7" s="76" t="s">
        <v>17</v>
      </c>
      <c r="L7" s="77">
        <v>1717</v>
      </c>
      <c r="M7" s="77">
        <v>2740</v>
      </c>
      <c r="N7" s="77">
        <v>0</v>
      </c>
      <c r="O7" s="77">
        <v>128816</v>
      </c>
      <c r="P7" s="77">
        <v>129786</v>
      </c>
      <c r="Q7" s="77">
        <v>140618</v>
      </c>
      <c r="R7" s="77">
        <v>74432</v>
      </c>
      <c r="S7" s="77">
        <v>60672</v>
      </c>
      <c r="T7" s="78">
        <v>538781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68422</v>
      </c>
      <c r="F8" s="11">
        <v>45438</v>
      </c>
      <c r="G8" s="13">
        <v>23288</v>
      </c>
      <c r="H8" s="15">
        <v>10505</v>
      </c>
      <c r="I8" s="17">
        <v>5300</v>
      </c>
      <c r="J8" s="19">
        <v>152953</v>
      </c>
      <c r="K8" s="21" t="s">
        <v>18</v>
      </c>
      <c r="L8" s="23">
        <v>83</v>
      </c>
      <c r="M8" s="25">
        <v>163</v>
      </c>
      <c r="N8" s="27">
        <v>0</v>
      </c>
      <c r="O8" s="29">
        <v>5615</v>
      </c>
      <c r="P8" s="31">
        <v>5057</v>
      </c>
      <c r="Q8" s="33">
        <v>4323</v>
      </c>
      <c r="R8" s="35">
        <v>2365</v>
      </c>
      <c r="S8" s="37">
        <v>2068</v>
      </c>
      <c r="T8" s="39">
        <v>19674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9280</v>
      </c>
      <c r="F9" s="11">
        <v>8459</v>
      </c>
      <c r="G9" s="13">
        <v>3809</v>
      </c>
      <c r="H9" s="15">
        <v>2285</v>
      </c>
      <c r="I9" s="17">
        <v>1286</v>
      </c>
      <c r="J9" s="19">
        <v>25119</v>
      </c>
      <c r="K9" s="21" t="s">
        <v>19</v>
      </c>
      <c r="L9" s="23">
        <v>10</v>
      </c>
      <c r="M9" s="25">
        <v>23</v>
      </c>
      <c r="N9" s="27">
        <v>0</v>
      </c>
      <c r="O9" s="29">
        <v>1047</v>
      </c>
      <c r="P9" s="31">
        <v>1438</v>
      </c>
      <c r="Q9" s="33">
        <v>1285</v>
      </c>
      <c r="R9" s="35">
        <v>645</v>
      </c>
      <c r="S9" s="37">
        <v>561</v>
      </c>
      <c r="T9" s="39">
        <v>5009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13835</v>
      </c>
      <c r="F10" s="11">
        <v>12982</v>
      </c>
      <c r="G10" s="13">
        <v>7339</v>
      </c>
      <c r="H10" s="15">
        <v>3952</v>
      </c>
      <c r="I10" s="17">
        <v>1836</v>
      </c>
      <c r="J10" s="19">
        <v>39944</v>
      </c>
      <c r="K10" s="21" t="s">
        <v>20</v>
      </c>
      <c r="L10" s="23">
        <v>18</v>
      </c>
      <c r="M10" s="25">
        <v>20</v>
      </c>
      <c r="N10" s="27">
        <v>0</v>
      </c>
      <c r="O10" s="29">
        <v>1099</v>
      </c>
      <c r="P10" s="31">
        <v>1153</v>
      </c>
      <c r="Q10" s="33">
        <v>1483</v>
      </c>
      <c r="R10" s="35">
        <v>699</v>
      </c>
      <c r="S10" s="37">
        <v>379</v>
      </c>
      <c r="T10" s="39">
        <v>4851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23646</v>
      </c>
      <c r="F11" s="11">
        <v>19620</v>
      </c>
      <c r="G11" s="13">
        <v>13089</v>
      </c>
      <c r="H11" s="15">
        <v>10655</v>
      </c>
      <c r="I11" s="17">
        <v>5274</v>
      </c>
      <c r="J11" s="19">
        <v>72284</v>
      </c>
      <c r="K11" s="21" t="s">
        <v>21</v>
      </c>
      <c r="L11" s="23">
        <v>24</v>
      </c>
      <c r="M11" s="25">
        <v>50</v>
      </c>
      <c r="N11" s="27">
        <v>0</v>
      </c>
      <c r="O11" s="29">
        <v>2157</v>
      </c>
      <c r="P11" s="31">
        <v>2427</v>
      </c>
      <c r="Q11" s="33">
        <v>1656</v>
      </c>
      <c r="R11" s="35">
        <v>1161</v>
      </c>
      <c r="S11" s="37">
        <v>1032</v>
      </c>
      <c r="T11" s="39">
        <v>8507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12119</v>
      </c>
      <c r="F12" s="12">
        <v>10043</v>
      </c>
      <c r="G12" s="14">
        <v>5731</v>
      </c>
      <c r="H12" s="16">
        <v>2130</v>
      </c>
      <c r="I12" s="18">
        <v>862</v>
      </c>
      <c r="J12" s="20">
        <v>30885</v>
      </c>
      <c r="K12" s="22" t="s">
        <v>22</v>
      </c>
      <c r="L12" s="24">
        <v>8</v>
      </c>
      <c r="M12" s="26">
        <v>17</v>
      </c>
      <c r="N12" s="28">
        <v>0</v>
      </c>
      <c r="O12" s="30">
        <v>982</v>
      </c>
      <c r="P12" s="32">
        <v>1158</v>
      </c>
      <c r="Q12" s="34">
        <v>909</v>
      </c>
      <c r="R12" s="36">
        <v>354</v>
      </c>
      <c r="S12" s="38">
        <v>291</v>
      </c>
      <c r="T12" s="40">
        <v>3719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5748</v>
      </c>
      <c r="F13" s="11">
        <v>6596</v>
      </c>
      <c r="G13" s="13">
        <v>3041</v>
      </c>
      <c r="H13" s="15">
        <v>1688</v>
      </c>
      <c r="I13" s="17">
        <v>917</v>
      </c>
      <c r="J13" s="19">
        <v>17990</v>
      </c>
      <c r="K13" s="21" t="s">
        <v>23</v>
      </c>
      <c r="L13" s="23">
        <v>19</v>
      </c>
      <c r="M13" s="25">
        <v>17</v>
      </c>
      <c r="N13" s="27">
        <v>0</v>
      </c>
      <c r="O13" s="29">
        <v>1941</v>
      </c>
      <c r="P13" s="31">
        <v>2343</v>
      </c>
      <c r="Q13" s="33">
        <v>2266</v>
      </c>
      <c r="R13" s="35">
        <v>1163</v>
      </c>
      <c r="S13" s="37">
        <v>609</v>
      </c>
      <c r="T13" s="39">
        <v>8358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19478</v>
      </c>
      <c r="F14" s="11">
        <v>17835</v>
      </c>
      <c r="G14" s="13">
        <v>12227</v>
      </c>
      <c r="H14" s="15">
        <v>7482</v>
      </c>
      <c r="I14" s="17">
        <v>3384</v>
      </c>
      <c r="J14" s="19">
        <v>60406</v>
      </c>
      <c r="K14" s="21" t="s">
        <v>24</v>
      </c>
      <c r="L14" s="23">
        <v>27</v>
      </c>
      <c r="M14" s="25">
        <v>70</v>
      </c>
      <c r="N14" s="27">
        <v>0</v>
      </c>
      <c r="O14" s="29">
        <v>2576</v>
      </c>
      <c r="P14" s="31">
        <v>2977</v>
      </c>
      <c r="Q14" s="33">
        <v>2869</v>
      </c>
      <c r="R14" s="35">
        <v>1865</v>
      </c>
      <c r="S14" s="37">
        <v>1810</v>
      </c>
      <c r="T14" s="39">
        <v>12194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28334</v>
      </c>
      <c r="F15" s="11">
        <v>25285</v>
      </c>
      <c r="G15" s="13">
        <v>17097</v>
      </c>
      <c r="H15" s="15">
        <v>9872</v>
      </c>
      <c r="I15" s="17">
        <v>4639</v>
      </c>
      <c r="J15" s="19">
        <v>85227</v>
      </c>
      <c r="K15" s="21" t="s">
        <v>25</v>
      </c>
      <c r="L15" s="23">
        <v>21</v>
      </c>
      <c r="M15" s="25">
        <v>61</v>
      </c>
      <c r="N15" s="27">
        <v>0</v>
      </c>
      <c r="O15" s="29">
        <v>1085</v>
      </c>
      <c r="P15" s="31">
        <v>1111</v>
      </c>
      <c r="Q15" s="33">
        <v>1263</v>
      </c>
      <c r="R15" s="35">
        <v>517</v>
      </c>
      <c r="S15" s="37">
        <v>356</v>
      </c>
      <c r="T15" s="39">
        <v>4414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17477</v>
      </c>
      <c r="F16" s="11">
        <v>14647</v>
      </c>
      <c r="G16" s="13">
        <v>9703</v>
      </c>
      <c r="H16" s="15">
        <v>7016</v>
      </c>
      <c r="I16" s="17">
        <v>3025</v>
      </c>
      <c r="J16" s="19">
        <v>51868</v>
      </c>
      <c r="K16" s="21" t="s">
        <v>26</v>
      </c>
      <c r="L16" s="23">
        <v>36</v>
      </c>
      <c r="M16" s="25">
        <v>142</v>
      </c>
      <c r="N16" s="27">
        <v>0</v>
      </c>
      <c r="O16" s="29">
        <v>1508</v>
      </c>
      <c r="P16" s="31">
        <v>1798</v>
      </c>
      <c r="Q16" s="33">
        <v>1400</v>
      </c>
      <c r="R16" s="35">
        <v>873</v>
      </c>
      <c r="S16" s="37">
        <v>553</v>
      </c>
      <c r="T16" s="39">
        <v>6310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18717</v>
      </c>
      <c r="F17" s="12">
        <v>15355</v>
      </c>
      <c r="G17" s="14">
        <v>10464</v>
      </c>
      <c r="H17" s="16">
        <v>7102</v>
      </c>
      <c r="I17" s="18">
        <v>2868</v>
      </c>
      <c r="J17" s="20">
        <v>54506</v>
      </c>
      <c r="K17" s="22" t="s">
        <v>27</v>
      </c>
      <c r="L17" s="24">
        <v>16</v>
      </c>
      <c r="M17" s="26">
        <v>133</v>
      </c>
      <c r="N17" s="28">
        <v>0</v>
      </c>
      <c r="O17" s="30">
        <v>1853</v>
      </c>
      <c r="P17" s="32">
        <v>2177</v>
      </c>
      <c r="Q17" s="34">
        <v>1827</v>
      </c>
      <c r="R17" s="36">
        <v>875</v>
      </c>
      <c r="S17" s="38">
        <v>710</v>
      </c>
      <c r="T17" s="40">
        <v>7591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61249</v>
      </c>
      <c r="F18" s="11">
        <v>43988</v>
      </c>
      <c r="G18" s="13">
        <v>29144</v>
      </c>
      <c r="H18" s="15">
        <v>15421</v>
      </c>
      <c r="I18" s="17">
        <v>7347</v>
      </c>
      <c r="J18" s="19">
        <v>157149</v>
      </c>
      <c r="K18" s="21" t="s">
        <v>28</v>
      </c>
      <c r="L18" s="23">
        <v>33</v>
      </c>
      <c r="M18" s="25">
        <v>58</v>
      </c>
      <c r="N18" s="27">
        <v>0</v>
      </c>
      <c r="O18" s="29">
        <v>3216</v>
      </c>
      <c r="P18" s="31">
        <v>3226</v>
      </c>
      <c r="Q18" s="33">
        <v>4075</v>
      </c>
      <c r="R18" s="35">
        <v>1964</v>
      </c>
      <c r="S18" s="37">
        <v>1942</v>
      </c>
      <c r="T18" s="39">
        <v>14514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71996</v>
      </c>
      <c r="F19" s="11">
        <v>52689</v>
      </c>
      <c r="G19" s="13">
        <v>37934</v>
      </c>
      <c r="H19" s="15">
        <v>21043</v>
      </c>
      <c r="I19" s="17">
        <v>10616</v>
      </c>
      <c r="J19" s="19">
        <v>194278</v>
      </c>
      <c r="K19" s="21" t="s">
        <v>29</v>
      </c>
      <c r="L19" s="23">
        <v>31</v>
      </c>
      <c r="M19" s="25">
        <v>39</v>
      </c>
      <c r="N19" s="27">
        <v>0</v>
      </c>
      <c r="O19" s="29">
        <v>2961</v>
      </c>
      <c r="P19" s="31">
        <v>3116</v>
      </c>
      <c r="Q19" s="33">
        <v>3774</v>
      </c>
      <c r="R19" s="35">
        <v>1670</v>
      </c>
      <c r="S19" s="37">
        <v>1352</v>
      </c>
      <c r="T19" s="39">
        <v>12943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147517</v>
      </c>
      <c r="F20" s="11">
        <v>109483</v>
      </c>
      <c r="G20" s="13">
        <v>73265</v>
      </c>
      <c r="H20" s="15">
        <v>43448</v>
      </c>
      <c r="I20" s="17">
        <v>18999</v>
      </c>
      <c r="J20" s="19">
        <v>392712</v>
      </c>
      <c r="K20" s="21" t="s">
        <v>30</v>
      </c>
      <c r="L20" s="23">
        <v>74</v>
      </c>
      <c r="M20" s="25">
        <v>157</v>
      </c>
      <c r="N20" s="27">
        <v>0</v>
      </c>
      <c r="O20" s="29">
        <v>11625</v>
      </c>
      <c r="P20" s="31">
        <v>13820</v>
      </c>
      <c r="Q20" s="33">
        <v>19632</v>
      </c>
      <c r="R20" s="35">
        <v>12194</v>
      </c>
      <c r="S20" s="37">
        <v>11931</v>
      </c>
      <c r="T20" s="39">
        <v>69433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102489</v>
      </c>
      <c r="F21" s="11">
        <v>99288</v>
      </c>
      <c r="G21" s="13">
        <v>59009</v>
      </c>
      <c r="H21" s="15">
        <v>30671</v>
      </c>
      <c r="I21" s="17">
        <v>14071</v>
      </c>
      <c r="J21" s="19">
        <v>305528</v>
      </c>
      <c r="K21" s="21" t="s">
        <v>31</v>
      </c>
      <c r="L21" s="23">
        <v>28</v>
      </c>
      <c r="M21" s="25">
        <v>52</v>
      </c>
      <c r="N21" s="27">
        <v>0</v>
      </c>
      <c r="O21" s="29">
        <v>6724</v>
      </c>
      <c r="P21" s="31">
        <v>8846</v>
      </c>
      <c r="Q21" s="33">
        <v>11915</v>
      </c>
      <c r="R21" s="35">
        <v>6260</v>
      </c>
      <c r="S21" s="37">
        <v>5389</v>
      </c>
      <c r="T21" s="39">
        <v>39214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16494</v>
      </c>
      <c r="F22" s="12">
        <v>13399</v>
      </c>
      <c r="G22" s="14">
        <v>8402</v>
      </c>
      <c r="H22" s="16">
        <v>3841</v>
      </c>
      <c r="I22" s="18">
        <v>1736</v>
      </c>
      <c r="J22" s="20">
        <v>43872</v>
      </c>
      <c r="K22" s="22" t="s">
        <v>32</v>
      </c>
      <c r="L22" s="24">
        <v>22</v>
      </c>
      <c r="M22" s="26">
        <v>31</v>
      </c>
      <c r="N22" s="28">
        <v>0</v>
      </c>
      <c r="O22" s="30">
        <v>2232</v>
      </c>
      <c r="P22" s="32">
        <v>2601</v>
      </c>
      <c r="Q22" s="34">
        <v>2837</v>
      </c>
      <c r="R22" s="36">
        <v>1024</v>
      </c>
      <c r="S22" s="38">
        <v>811</v>
      </c>
      <c r="T22" s="40">
        <v>9558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15011</v>
      </c>
      <c r="F23" s="11">
        <v>12532</v>
      </c>
      <c r="G23" s="13">
        <v>7987</v>
      </c>
      <c r="H23" s="15">
        <v>3499</v>
      </c>
      <c r="I23" s="17">
        <v>1910</v>
      </c>
      <c r="J23" s="19">
        <v>40939</v>
      </c>
      <c r="K23" s="21" t="s">
        <v>33</v>
      </c>
      <c r="L23" s="23">
        <v>33</v>
      </c>
      <c r="M23" s="25">
        <v>50</v>
      </c>
      <c r="N23" s="27">
        <v>0</v>
      </c>
      <c r="O23" s="29">
        <v>2337</v>
      </c>
      <c r="P23" s="31">
        <v>2478</v>
      </c>
      <c r="Q23" s="33">
        <v>2855</v>
      </c>
      <c r="R23" s="35">
        <v>1435</v>
      </c>
      <c r="S23" s="37">
        <v>705</v>
      </c>
      <c r="T23" s="39">
        <v>9893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11221</v>
      </c>
      <c r="F24" s="11">
        <v>8205</v>
      </c>
      <c r="G24" s="13">
        <v>3525</v>
      </c>
      <c r="H24" s="15">
        <v>1727</v>
      </c>
      <c r="I24" s="17">
        <v>916</v>
      </c>
      <c r="J24" s="19">
        <v>25594</v>
      </c>
      <c r="K24" s="21" t="s">
        <v>34</v>
      </c>
      <c r="L24" s="23">
        <v>53</v>
      </c>
      <c r="M24" s="25">
        <v>52</v>
      </c>
      <c r="N24" s="27">
        <v>0</v>
      </c>
      <c r="O24" s="29">
        <v>1225</v>
      </c>
      <c r="P24" s="31">
        <v>1304</v>
      </c>
      <c r="Q24" s="33">
        <v>1149</v>
      </c>
      <c r="R24" s="35">
        <v>409</v>
      </c>
      <c r="S24" s="37">
        <v>583</v>
      </c>
      <c r="T24" s="39">
        <v>4775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5315</v>
      </c>
      <c r="F25" s="11">
        <v>4883</v>
      </c>
      <c r="G25" s="13">
        <v>3427</v>
      </c>
      <c r="H25" s="15">
        <v>1751</v>
      </c>
      <c r="I25" s="17">
        <v>924</v>
      </c>
      <c r="J25" s="19">
        <v>16300</v>
      </c>
      <c r="K25" s="21" t="s">
        <v>35</v>
      </c>
      <c r="L25" s="23">
        <v>33</v>
      </c>
      <c r="M25" s="25">
        <v>9</v>
      </c>
      <c r="N25" s="27">
        <v>0</v>
      </c>
      <c r="O25" s="29">
        <v>2232</v>
      </c>
      <c r="P25" s="31">
        <v>1971</v>
      </c>
      <c r="Q25" s="33">
        <v>1854</v>
      </c>
      <c r="R25" s="35">
        <v>1013</v>
      </c>
      <c r="S25" s="37">
        <v>678</v>
      </c>
      <c r="T25" s="39">
        <v>7790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12372</v>
      </c>
      <c r="F26" s="11">
        <v>15382</v>
      </c>
      <c r="G26" s="13">
        <v>11596</v>
      </c>
      <c r="H26" s="15">
        <v>4658</v>
      </c>
      <c r="I26" s="17">
        <v>2077</v>
      </c>
      <c r="J26" s="19">
        <v>46085</v>
      </c>
      <c r="K26" s="21" t="s">
        <v>36</v>
      </c>
      <c r="L26" s="23">
        <v>5</v>
      </c>
      <c r="M26" s="25">
        <v>0</v>
      </c>
      <c r="N26" s="27">
        <v>0</v>
      </c>
      <c r="O26" s="29">
        <v>488</v>
      </c>
      <c r="P26" s="31">
        <v>577</v>
      </c>
      <c r="Q26" s="33">
        <v>1103</v>
      </c>
      <c r="R26" s="35">
        <v>560</v>
      </c>
      <c r="S26" s="37">
        <v>322</v>
      </c>
      <c r="T26" s="39">
        <v>3055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34718</v>
      </c>
      <c r="F27" s="12">
        <v>24765</v>
      </c>
      <c r="G27" s="14">
        <v>15723</v>
      </c>
      <c r="H27" s="16">
        <v>9099</v>
      </c>
      <c r="I27" s="18">
        <v>4351</v>
      </c>
      <c r="J27" s="20">
        <v>88656</v>
      </c>
      <c r="K27" s="22" t="s">
        <v>37</v>
      </c>
      <c r="L27" s="24">
        <v>32</v>
      </c>
      <c r="M27" s="26">
        <v>75</v>
      </c>
      <c r="N27" s="28">
        <v>0</v>
      </c>
      <c r="O27" s="30">
        <v>2888</v>
      </c>
      <c r="P27" s="32">
        <v>2706</v>
      </c>
      <c r="Q27" s="34">
        <v>2455</v>
      </c>
      <c r="R27" s="36">
        <v>1180</v>
      </c>
      <c r="S27" s="38">
        <v>1165</v>
      </c>
      <c r="T27" s="40">
        <v>10501</v>
      </c>
    </row>
    <row r="28" spans="1:20" ht="14.25" customHeight="1" x14ac:dyDescent="0.15">
      <c r="A28" s="1" t="s">
        <v>38</v>
      </c>
      <c r="B28" s="3">
        <v>0</v>
      </c>
      <c r="C28" s="5">
        <v>3</v>
      </c>
      <c r="D28" s="7">
        <v>0</v>
      </c>
      <c r="E28" s="9">
        <v>18170</v>
      </c>
      <c r="F28" s="11">
        <v>17401</v>
      </c>
      <c r="G28" s="13">
        <v>10201</v>
      </c>
      <c r="H28" s="15">
        <v>6222</v>
      </c>
      <c r="I28" s="17">
        <v>2758</v>
      </c>
      <c r="J28" s="19">
        <v>54755</v>
      </c>
      <c r="K28" s="21" t="s">
        <v>38</v>
      </c>
      <c r="L28" s="23">
        <v>14</v>
      </c>
      <c r="M28" s="25">
        <v>46</v>
      </c>
      <c r="N28" s="27">
        <v>0</v>
      </c>
      <c r="O28" s="29">
        <v>2104</v>
      </c>
      <c r="P28" s="31">
        <v>2374</v>
      </c>
      <c r="Q28" s="33">
        <v>2472</v>
      </c>
      <c r="R28" s="35">
        <v>1268</v>
      </c>
      <c r="S28" s="37">
        <v>640</v>
      </c>
      <c r="T28" s="39">
        <v>8918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42339</v>
      </c>
      <c r="F29" s="11">
        <v>30552</v>
      </c>
      <c r="G29" s="13">
        <v>20567</v>
      </c>
      <c r="H29" s="15">
        <v>10732</v>
      </c>
      <c r="I29" s="17">
        <v>4621</v>
      </c>
      <c r="J29" s="19">
        <v>108811</v>
      </c>
      <c r="K29" s="21" t="s">
        <v>39</v>
      </c>
      <c r="L29" s="23">
        <v>100</v>
      </c>
      <c r="M29" s="25">
        <v>112</v>
      </c>
      <c r="N29" s="27">
        <v>0</v>
      </c>
      <c r="O29" s="29">
        <v>5276</v>
      </c>
      <c r="P29" s="31">
        <v>4914</v>
      </c>
      <c r="Q29" s="33">
        <v>4726</v>
      </c>
      <c r="R29" s="35">
        <v>2962</v>
      </c>
      <c r="S29" s="37">
        <v>2128</v>
      </c>
      <c r="T29" s="39">
        <v>20218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65652</v>
      </c>
      <c r="F30" s="11">
        <v>57241</v>
      </c>
      <c r="G30" s="13">
        <v>34607</v>
      </c>
      <c r="H30" s="15">
        <v>19502</v>
      </c>
      <c r="I30" s="17">
        <v>9680</v>
      </c>
      <c r="J30" s="19">
        <v>186682</v>
      </c>
      <c r="K30" s="21" t="s">
        <v>40</v>
      </c>
      <c r="L30" s="23">
        <v>101</v>
      </c>
      <c r="M30" s="25">
        <v>116</v>
      </c>
      <c r="N30" s="27">
        <v>0</v>
      </c>
      <c r="O30" s="29">
        <v>6948</v>
      </c>
      <c r="P30" s="31">
        <v>6859</v>
      </c>
      <c r="Q30" s="33">
        <v>6307</v>
      </c>
      <c r="R30" s="35">
        <v>2714</v>
      </c>
      <c r="S30" s="37">
        <v>1818</v>
      </c>
      <c r="T30" s="39">
        <v>24863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28439</v>
      </c>
      <c r="F31" s="11">
        <v>18927</v>
      </c>
      <c r="G31" s="13">
        <v>13458</v>
      </c>
      <c r="H31" s="15">
        <v>8401</v>
      </c>
      <c r="I31" s="17">
        <v>4562</v>
      </c>
      <c r="J31" s="19">
        <v>73787</v>
      </c>
      <c r="K31" s="21" t="s">
        <v>41</v>
      </c>
      <c r="L31" s="23">
        <v>44</v>
      </c>
      <c r="M31" s="25">
        <v>66</v>
      </c>
      <c r="N31" s="27">
        <v>0</v>
      </c>
      <c r="O31" s="29">
        <v>1039</v>
      </c>
      <c r="P31" s="31">
        <v>1110</v>
      </c>
      <c r="Q31" s="33">
        <v>971</v>
      </c>
      <c r="R31" s="35">
        <v>567</v>
      </c>
      <c r="S31" s="37">
        <v>394</v>
      </c>
      <c r="T31" s="39">
        <v>4191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21319</v>
      </c>
      <c r="F32" s="12">
        <v>17035</v>
      </c>
      <c r="G32" s="14">
        <v>9857</v>
      </c>
      <c r="H32" s="16">
        <v>4512</v>
      </c>
      <c r="I32" s="18">
        <v>1759</v>
      </c>
      <c r="J32" s="20">
        <v>54482</v>
      </c>
      <c r="K32" s="22" t="s">
        <v>42</v>
      </c>
      <c r="L32" s="24">
        <v>42</v>
      </c>
      <c r="M32" s="26">
        <v>22</v>
      </c>
      <c r="N32" s="28">
        <v>0</v>
      </c>
      <c r="O32" s="30">
        <v>3566</v>
      </c>
      <c r="P32" s="32">
        <v>2715</v>
      </c>
      <c r="Q32" s="34">
        <v>2148</v>
      </c>
      <c r="R32" s="36">
        <v>1092</v>
      </c>
      <c r="S32" s="38">
        <v>706</v>
      </c>
      <c r="T32" s="40">
        <v>10291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19859</v>
      </c>
      <c r="F33" s="11">
        <v>19578</v>
      </c>
      <c r="G33" s="13">
        <v>8982</v>
      </c>
      <c r="H33" s="15">
        <v>3105</v>
      </c>
      <c r="I33" s="17">
        <v>1508</v>
      </c>
      <c r="J33" s="19">
        <v>53032</v>
      </c>
      <c r="K33" s="21" t="s">
        <v>43</v>
      </c>
      <c r="L33" s="23">
        <v>21</v>
      </c>
      <c r="M33" s="25">
        <v>54</v>
      </c>
      <c r="N33" s="27">
        <v>0</v>
      </c>
      <c r="O33" s="29">
        <v>2960</v>
      </c>
      <c r="P33" s="31">
        <v>3780</v>
      </c>
      <c r="Q33" s="33">
        <v>4802</v>
      </c>
      <c r="R33" s="35">
        <v>2445</v>
      </c>
      <c r="S33" s="37">
        <v>1599</v>
      </c>
      <c r="T33" s="39">
        <v>15661</v>
      </c>
    </row>
    <row r="34" spans="1:20" ht="14.25" customHeight="1" x14ac:dyDescent="0.15">
      <c r="A34" s="1" t="s">
        <v>44</v>
      </c>
      <c r="B34" s="3">
        <v>6</v>
      </c>
      <c r="C34" s="5">
        <v>0</v>
      </c>
      <c r="D34" s="7">
        <v>0</v>
      </c>
      <c r="E34" s="9">
        <v>98189</v>
      </c>
      <c r="F34" s="11">
        <v>94194</v>
      </c>
      <c r="G34" s="13">
        <v>60507</v>
      </c>
      <c r="H34" s="15">
        <v>34017</v>
      </c>
      <c r="I34" s="17">
        <v>21890</v>
      </c>
      <c r="J34" s="19">
        <v>308803</v>
      </c>
      <c r="K34" s="21" t="s">
        <v>44</v>
      </c>
      <c r="L34" s="23">
        <v>53</v>
      </c>
      <c r="M34" s="25">
        <v>37</v>
      </c>
      <c r="N34" s="27">
        <v>0</v>
      </c>
      <c r="O34" s="29">
        <v>6817</v>
      </c>
      <c r="P34" s="31">
        <v>7140</v>
      </c>
      <c r="Q34" s="33">
        <v>8907</v>
      </c>
      <c r="R34" s="35">
        <v>3656</v>
      </c>
      <c r="S34" s="37">
        <v>4045</v>
      </c>
      <c r="T34" s="39">
        <v>30655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64821</v>
      </c>
      <c r="F35" s="11">
        <v>44546</v>
      </c>
      <c r="G35" s="13">
        <v>28810</v>
      </c>
      <c r="H35" s="15">
        <v>16570</v>
      </c>
      <c r="I35" s="17">
        <v>8162</v>
      </c>
      <c r="J35" s="19">
        <v>162909</v>
      </c>
      <c r="K35" s="21" t="s">
        <v>45</v>
      </c>
      <c r="L35" s="23">
        <v>104</v>
      </c>
      <c r="M35" s="25">
        <v>141</v>
      </c>
      <c r="N35" s="27">
        <v>0</v>
      </c>
      <c r="O35" s="29">
        <v>5960</v>
      </c>
      <c r="P35" s="31">
        <v>4981</v>
      </c>
      <c r="Q35" s="33">
        <v>6314</v>
      </c>
      <c r="R35" s="35">
        <v>2556</v>
      </c>
      <c r="S35" s="37">
        <v>2251</v>
      </c>
      <c r="T35" s="39">
        <v>22307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11449</v>
      </c>
      <c r="F36" s="11">
        <v>11323</v>
      </c>
      <c r="G36" s="13">
        <v>6742</v>
      </c>
      <c r="H36" s="15">
        <v>3014</v>
      </c>
      <c r="I36" s="17">
        <v>1674</v>
      </c>
      <c r="J36" s="19">
        <v>34202</v>
      </c>
      <c r="K36" s="21" t="s">
        <v>46</v>
      </c>
      <c r="L36" s="23">
        <v>8</v>
      </c>
      <c r="M36" s="25">
        <v>25</v>
      </c>
      <c r="N36" s="27">
        <v>0</v>
      </c>
      <c r="O36" s="29">
        <v>606</v>
      </c>
      <c r="P36" s="31">
        <v>716</v>
      </c>
      <c r="Q36" s="33">
        <v>1181</v>
      </c>
      <c r="R36" s="35">
        <v>652</v>
      </c>
      <c r="S36" s="37">
        <v>523</v>
      </c>
      <c r="T36" s="39">
        <v>3711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15371</v>
      </c>
      <c r="F37" s="12">
        <v>11538</v>
      </c>
      <c r="G37" s="14">
        <v>9235</v>
      </c>
      <c r="H37" s="16">
        <v>7471</v>
      </c>
      <c r="I37" s="18">
        <v>3624</v>
      </c>
      <c r="J37" s="20">
        <v>47239</v>
      </c>
      <c r="K37" s="22" t="s">
        <v>47</v>
      </c>
      <c r="L37" s="24">
        <v>0</v>
      </c>
      <c r="M37" s="26">
        <v>26</v>
      </c>
      <c r="N37" s="28">
        <v>0</v>
      </c>
      <c r="O37" s="30">
        <v>879</v>
      </c>
      <c r="P37" s="32">
        <v>925</v>
      </c>
      <c r="Q37" s="34">
        <v>633</v>
      </c>
      <c r="R37" s="36">
        <v>587</v>
      </c>
      <c r="S37" s="38">
        <v>423</v>
      </c>
      <c r="T37" s="40">
        <v>3473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5577</v>
      </c>
      <c r="F38" s="11">
        <v>4576</v>
      </c>
      <c r="G38" s="13">
        <v>3197</v>
      </c>
      <c r="H38" s="15">
        <v>1900</v>
      </c>
      <c r="I38" s="17">
        <v>638</v>
      </c>
      <c r="J38" s="19">
        <v>15888</v>
      </c>
      <c r="K38" s="21" t="s">
        <v>48</v>
      </c>
      <c r="L38" s="23">
        <v>30</v>
      </c>
      <c r="M38" s="25">
        <v>37</v>
      </c>
      <c r="N38" s="27">
        <v>0</v>
      </c>
      <c r="O38" s="29">
        <v>1485</v>
      </c>
      <c r="P38" s="31">
        <v>1332</v>
      </c>
      <c r="Q38" s="33">
        <v>1282</v>
      </c>
      <c r="R38" s="35">
        <v>357</v>
      </c>
      <c r="S38" s="37">
        <v>259</v>
      </c>
      <c r="T38" s="39">
        <v>4782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15835</v>
      </c>
      <c r="F39" s="11">
        <v>10660</v>
      </c>
      <c r="G39" s="13">
        <v>5034</v>
      </c>
      <c r="H39" s="15">
        <v>2437</v>
      </c>
      <c r="I39" s="17">
        <v>1131</v>
      </c>
      <c r="J39" s="19">
        <v>35097</v>
      </c>
      <c r="K39" s="21" t="s">
        <v>49</v>
      </c>
      <c r="L39" s="23">
        <v>38</v>
      </c>
      <c r="M39" s="25">
        <v>38</v>
      </c>
      <c r="N39" s="27">
        <v>0</v>
      </c>
      <c r="O39" s="29">
        <v>1541</v>
      </c>
      <c r="P39" s="31">
        <v>1992</v>
      </c>
      <c r="Q39" s="33">
        <v>1725</v>
      </c>
      <c r="R39" s="35">
        <v>562</v>
      </c>
      <c r="S39" s="37">
        <v>365</v>
      </c>
      <c r="T39" s="39">
        <v>6261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23888</v>
      </c>
      <c r="F40" s="11">
        <v>20307</v>
      </c>
      <c r="G40" s="13">
        <v>11407</v>
      </c>
      <c r="H40" s="15">
        <v>6272</v>
      </c>
      <c r="I40" s="17">
        <v>3117</v>
      </c>
      <c r="J40" s="19">
        <v>64991</v>
      </c>
      <c r="K40" s="21" t="s">
        <v>50</v>
      </c>
      <c r="L40" s="23">
        <v>53</v>
      </c>
      <c r="M40" s="25">
        <v>69</v>
      </c>
      <c r="N40" s="27">
        <v>0</v>
      </c>
      <c r="O40" s="29">
        <v>2508</v>
      </c>
      <c r="P40" s="31">
        <v>2341</v>
      </c>
      <c r="Q40" s="33">
        <v>2102</v>
      </c>
      <c r="R40" s="35">
        <v>882</v>
      </c>
      <c r="S40" s="37">
        <v>543</v>
      </c>
      <c r="T40" s="39">
        <v>8498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26101</v>
      </c>
      <c r="F41" s="11">
        <v>18455</v>
      </c>
      <c r="G41" s="13">
        <v>11054</v>
      </c>
      <c r="H41" s="15">
        <v>6117</v>
      </c>
      <c r="I41" s="17">
        <v>4377</v>
      </c>
      <c r="J41" s="19">
        <v>66104</v>
      </c>
      <c r="K41" s="21" t="s">
        <v>51</v>
      </c>
      <c r="L41" s="23">
        <v>47</v>
      </c>
      <c r="M41" s="25">
        <v>61</v>
      </c>
      <c r="N41" s="27">
        <v>0</v>
      </c>
      <c r="O41" s="29">
        <v>2842</v>
      </c>
      <c r="P41" s="31">
        <v>2235</v>
      </c>
      <c r="Q41" s="33">
        <v>1981</v>
      </c>
      <c r="R41" s="35">
        <v>981</v>
      </c>
      <c r="S41" s="37">
        <v>862</v>
      </c>
      <c r="T41" s="39">
        <v>9009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24794</v>
      </c>
      <c r="F42" s="12">
        <v>17823</v>
      </c>
      <c r="G42" s="14">
        <v>12397</v>
      </c>
      <c r="H42" s="16">
        <v>7048</v>
      </c>
      <c r="I42" s="18">
        <v>3984</v>
      </c>
      <c r="J42" s="20">
        <v>66046</v>
      </c>
      <c r="K42" s="22" t="s">
        <v>52</v>
      </c>
      <c r="L42" s="24">
        <v>8</v>
      </c>
      <c r="M42" s="26">
        <v>17</v>
      </c>
      <c r="N42" s="28">
        <v>0</v>
      </c>
      <c r="O42" s="30">
        <v>3276</v>
      </c>
      <c r="P42" s="32">
        <v>2836</v>
      </c>
      <c r="Q42" s="34">
        <v>2595</v>
      </c>
      <c r="R42" s="36">
        <v>1545</v>
      </c>
      <c r="S42" s="38">
        <v>1269</v>
      </c>
      <c r="T42" s="40">
        <v>11546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7657</v>
      </c>
      <c r="F43" s="11">
        <v>5907</v>
      </c>
      <c r="G43" s="13">
        <v>3790</v>
      </c>
      <c r="H43" s="15">
        <v>2008</v>
      </c>
      <c r="I43" s="17">
        <v>1721</v>
      </c>
      <c r="J43" s="19">
        <v>21083</v>
      </c>
      <c r="K43" s="21" t="s">
        <v>53</v>
      </c>
      <c r="L43" s="23">
        <v>23</v>
      </c>
      <c r="M43" s="25">
        <v>8</v>
      </c>
      <c r="N43" s="27">
        <v>0</v>
      </c>
      <c r="O43" s="29">
        <v>1062</v>
      </c>
      <c r="P43" s="31">
        <v>916</v>
      </c>
      <c r="Q43" s="33">
        <v>806</v>
      </c>
      <c r="R43" s="35">
        <v>465</v>
      </c>
      <c r="S43" s="37">
        <v>387</v>
      </c>
      <c r="T43" s="39">
        <v>3667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11691</v>
      </c>
      <c r="F44" s="11">
        <v>10004</v>
      </c>
      <c r="G44" s="13">
        <v>5341</v>
      </c>
      <c r="H44" s="15">
        <v>2977</v>
      </c>
      <c r="I44" s="17">
        <v>1802</v>
      </c>
      <c r="J44" s="19">
        <v>31815</v>
      </c>
      <c r="K44" s="21" t="s">
        <v>54</v>
      </c>
      <c r="L44" s="23">
        <v>55</v>
      </c>
      <c r="M44" s="25">
        <v>53</v>
      </c>
      <c r="N44" s="27">
        <v>0</v>
      </c>
      <c r="O44" s="29">
        <v>1190</v>
      </c>
      <c r="P44" s="31">
        <v>904</v>
      </c>
      <c r="Q44" s="33">
        <v>823</v>
      </c>
      <c r="R44" s="35">
        <v>372</v>
      </c>
      <c r="S44" s="37">
        <v>272</v>
      </c>
      <c r="T44" s="39">
        <v>3669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20940</v>
      </c>
      <c r="F45" s="11">
        <v>14878</v>
      </c>
      <c r="G45" s="13">
        <v>9254</v>
      </c>
      <c r="H45" s="15">
        <v>6292</v>
      </c>
      <c r="I45" s="17">
        <v>3243</v>
      </c>
      <c r="J45" s="19">
        <v>54607</v>
      </c>
      <c r="K45" s="21" t="s">
        <v>55</v>
      </c>
      <c r="L45" s="23">
        <v>30</v>
      </c>
      <c r="M45" s="25">
        <v>18</v>
      </c>
      <c r="N45" s="27">
        <v>0</v>
      </c>
      <c r="O45" s="29">
        <v>1204</v>
      </c>
      <c r="P45" s="31">
        <v>1179</v>
      </c>
      <c r="Q45" s="33">
        <v>1149</v>
      </c>
      <c r="R45" s="35">
        <v>830</v>
      </c>
      <c r="S45" s="37">
        <v>570</v>
      </c>
      <c r="T45" s="39">
        <v>4980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17354</v>
      </c>
      <c r="F46" s="11">
        <v>11704</v>
      </c>
      <c r="G46" s="13">
        <v>8370</v>
      </c>
      <c r="H46" s="15">
        <v>4567</v>
      </c>
      <c r="I46" s="17">
        <v>1626</v>
      </c>
      <c r="J46" s="19">
        <v>43621</v>
      </c>
      <c r="K46" s="21" t="s">
        <v>56</v>
      </c>
      <c r="L46" s="23">
        <v>9</v>
      </c>
      <c r="M46" s="25">
        <v>19</v>
      </c>
      <c r="N46" s="27">
        <v>0</v>
      </c>
      <c r="O46" s="29">
        <v>2146</v>
      </c>
      <c r="P46" s="31">
        <v>1951</v>
      </c>
      <c r="Q46" s="33">
        <v>2021</v>
      </c>
      <c r="R46" s="35">
        <v>1478</v>
      </c>
      <c r="S46" s="37">
        <v>663</v>
      </c>
      <c r="T46" s="39">
        <v>8287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55137</v>
      </c>
      <c r="F47" s="12">
        <v>41515</v>
      </c>
      <c r="G47" s="14">
        <v>28285</v>
      </c>
      <c r="H47" s="16">
        <v>18367</v>
      </c>
      <c r="I47" s="18">
        <v>9340</v>
      </c>
      <c r="J47" s="20">
        <v>152644</v>
      </c>
      <c r="K47" s="22" t="s">
        <v>57</v>
      </c>
      <c r="L47" s="24">
        <v>76</v>
      </c>
      <c r="M47" s="26">
        <v>63</v>
      </c>
      <c r="N47" s="28">
        <v>0</v>
      </c>
      <c r="O47" s="30">
        <v>4710</v>
      </c>
      <c r="P47" s="32">
        <v>3879</v>
      </c>
      <c r="Q47" s="34">
        <v>4407</v>
      </c>
      <c r="R47" s="36">
        <v>2079</v>
      </c>
      <c r="S47" s="38">
        <v>1857</v>
      </c>
      <c r="T47" s="40">
        <v>17071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13079</v>
      </c>
      <c r="F48" s="11">
        <v>8364</v>
      </c>
      <c r="G48" s="13">
        <v>8374</v>
      </c>
      <c r="H48" s="15">
        <v>5999</v>
      </c>
      <c r="I48" s="17">
        <v>3827</v>
      </c>
      <c r="J48" s="19">
        <v>39643</v>
      </c>
      <c r="K48" s="21" t="s">
        <v>58</v>
      </c>
      <c r="L48" s="23">
        <v>44</v>
      </c>
      <c r="M48" s="25">
        <v>235</v>
      </c>
      <c r="N48" s="27">
        <v>0</v>
      </c>
      <c r="O48" s="29">
        <v>1631</v>
      </c>
      <c r="P48" s="31">
        <v>1079</v>
      </c>
      <c r="Q48" s="33">
        <v>1020</v>
      </c>
      <c r="R48" s="35">
        <v>927</v>
      </c>
      <c r="S48" s="37">
        <v>660</v>
      </c>
      <c r="T48" s="39">
        <v>5596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21306</v>
      </c>
      <c r="F49" s="11">
        <v>13999</v>
      </c>
      <c r="G49" s="13">
        <v>8952</v>
      </c>
      <c r="H49" s="15">
        <v>5551</v>
      </c>
      <c r="I49" s="17">
        <v>3284</v>
      </c>
      <c r="J49" s="19">
        <v>53092</v>
      </c>
      <c r="K49" s="21" t="s">
        <v>59</v>
      </c>
      <c r="L49" s="23">
        <v>64</v>
      </c>
      <c r="M49" s="25">
        <v>60</v>
      </c>
      <c r="N49" s="27">
        <v>0</v>
      </c>
      <c r="O49" s="29">
        <v>4446</v>
      </c>
      <c r="P49" s="31">
        <v>3035</v>
      </c>
      <c r="Q49" s="33">
        <v>3211</v>
      </c>
      <c r="R49" s="35">
        <v>2008</v>
      </c>
      <c r="S49" s="37">
        <v>1709</v>
      </c>
      <c r="T49" s="39">
        <v>14533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22252</v>
      </c>
      <c r="F50" s="11">
        <v>20343</v>
      </c>
      <c r="G50" s="13">
        <v>14099</v>
      </c>
      <c r="H50" s="15">
        <v>8355</v>
      </c>
      <c r="I50" s="17">
        <v>4455</v>
      </c>
      <c r="J50" s="19">
        <v>69504</v>
      </c>
      <c r="K50" s="21" t="s">
        <v>60</v>
      </c>
      <c r="L50" s="23">
        <v>39</v>
      </c>
      <c r="M50" s="25">
        <v>32</v>
      </c>
      <c r="N50" s="27">
        <v>0</v>
      </c>
      <c r="O50" s="29">
        <v>2850</v>
      </c>
      <c r="P50" s="31">
        <v>2883</v>
      </c>
      <c r="Q50" s="33">
        <v>2575</v>
      </c>
      <c r="R50" s="35">
        <v>1517</v>
      </c>
      <c r="S50" s="37">
        <v>999</v>
      </c>
      <c r="T50" s="39">
        <v>10895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9876</v>
      </c>
      <c r="F51" s="11">
        <v>7196</v>
      </c>
      <c r="G51" s="13">
        <v>4875</v>
      </c>
      <c r="H51" s="15">
        <v>3944</v>
      </c>
      <c r="I51" s="17">
        <v>2429</v>
      </c>
      <c r="J51" s="19">
        <v>28320</v>
      </c>
      <c r="K51" s="21" t="s">
        <v>61</v>
      </c>
      <c r="L51" s="23">
        <v>24</v>
      </c>
      <c r="M51" s="25">
        <v>63</v>
      </c>
      <c r="N51" s="27">
        <v>0</v>
      </c>
      <c r="O51" s="29">
        <v>2255</v>
      </c>
      <c r="P51" s="31">
        <v>2300</v>
      </c>
      <c r="Q51" s="33">
        <v>2093</v>
      </c>
      <c r="R51" s="35">
        <v>1090</v>
      </c>
      <c r="S51" s="37">
        <v>966</v>
      </c>
      <c r="T51" s="39">
        <v>8791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17834</v>
      </c>
      <c r="F52" s="12">
        <v>13346</v>
      </c>
      <c r="G52" s="14">
        <v>10604</v>
      </c>
      <c r="H52" s="16">
        <v>6761</v>
      </c>
      <c r="I52" s="18">
        <v>4120</v>
      </c>
      <c r="J52" s="20">
        <v>52665</v>
      </c>
      <c r="K52" s="22" t="s">
        <v>62</v>
      </c>
      <c r="L52" s="24">
        <v>19</v>
      </c>
      <c r="M52" s="26">
        <v>17</v>
      </c>
      <c r="N52" s="28">
        <v>0</v>
      </c>
      <c r="O52" s="30">
        <v>797</v>
      </c>
      <c r="P52" s="32">
        <v>553</v>
      </c>
      <c r="Q52" s="34">
        <v>610</v>
      </c>
      <c r="R52" s="36">
        <v>475</v>
      </c>
      <c r="S52" s="38">
        <v>230</v>
      </c>
      <c r="T52" s="40">
        <v>2701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24228</v>
      </c>
      <c r="F53" s="11">
        <v>20276</v>
      </c>
      <c r="G53" s="13">
        <v>15963</v>
      </c>
      <c r="H53" s="15">
        <v>12891</v>
      </c>
      <c r="I53" s="17">
        <v>7537</v>
      </c>
      <c r="J53" s="19">
        <v>80895</v>
      </c>
      <c r="K53" s="21" t="s">
        <v>63</v>
      </c>
      <c r="L53" s="23">
        <v>59</v>
      </c>
      <c r="M53" s="25">
        <v>66</v>
      </c>
      <c r="N53" s="27">
        <v>0</v>
      </c>
      <c r="O53" s="29">
        <v>2108</v>
      </c>
      <c r="P53" s="31">
        <v>1697</v>
      </c>
      <c r="Q53" s="33">
        <v>1587</v>
      </c>
      <c r="R53" s="35">
        <v>1150</v>
      </c>
      <c r="S53" s="37">
        <v>939</v>
      </c>
      <c r="T53" s="39">
        <v>7606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9781</v>
      </c>
      <c r="F54" s="11">
        <v>9477</v>
      </c>
      <c r="G54" s="13">
        <v>9449</v>
      </c>
      <c r="H54" s="15">
        <v>7603</v>
      </c>
      <c r="I54" s="17">
        <v>3187</v>
      </c>
      <c r="J54" s="19">
        <v>39497</v>
      </c>
      <c r="K54" s="21" t="s">
        <v>64</v>
      </c>
      <c r="L54" s="23">
        <v>6</v>
      </c>
      <c r="M54" s="25">
        <v>20</v>
      </c>
      <c r="N54" s="27">
        <v>0</v>
      </c>
      <c r="O54" s="29">
        <v>819</v>
      </c>
      <c r="P54" s="31">
        <v>876</v>
      </c>
      <c r="Q54" s="33">
        <v>1240</v>
      </c>
      <c r="R54" s="35">
        <v>989</v>
      </c>
      <c r="S54" s="37">
        <v>348</v>
      </c>
      <c r="T54" s="39">
        <v>4298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2022-07-28T06:51:24Z</dcterms:modified>
</cp:coreProperties>
</file>