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4\kohyo\"/>
    </mc:Choice>
  </mc:AlternateContent>
  <bookViews>
    <workbookView xWindow="0" yWindow="0" windowWidth="12960" windowHeight="657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<sst xmlns="http://schemas.openxmlformats.org/spreadsheetml/2006/main" count="129" uniqueCount="65">
  <si>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</si>
  <si>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現物給付（2月サービス分）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</si>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</sst>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現物給付（2月サービス分）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1</v>
      </c>
      <c r="C7" s="77">
        <v>14</v>
      </c>
      <c r="D7" s="77">
        <v>0</v>
      </c>
      <c r="E7" s="77">
        <v>1204875</v>
      </c>
      <c r="F7" s="77">
        <v>981244</v>
      </c>
      <c r="G7" s="77">
        <v>635470</v>
      </c>
      <c r="H7" s="77">
        <v>369362</v>
      </c>
      <c r="I7" s="77">
        <v>186928</v>
      </c>
      <c r="J7" s="78">
        <v>3377894</v>
      </c>
      <c r="K7" s="76" t="s">
        <v>17</v>
      </c>
      <c r="L7" s="77">
        <v>1565</v>
      </c>
      <c r="M7" s="77">
        <v>2435</v>
      </c>
      <c r="N7" s="77">
        <v>0</v>
      </c>
      <c r="O7" s="77">
        <v>112250</v>
      </c>
      <c r="P7" s="77">
        <v>113848</v>
      </c>
      <c r="Q7" s="77">
        <v>122924</v>
      </c>
      <c r="R7" s="77">
        <v>65238</v>
      </c>
      <c r="S7" s="77">
        <v>52652</v>
      </c>
      <c r="T7" s="78">
        <v>470912</v>
      </c>
      <c r="U7" s="70"/>
    </row>
    <row r="8" spans="1:21" ht="14.25" customHeight="1" x14ac:dyDescent="0.15">
      <c r="A8" s="1" t="s">
        <v>18</v>
      </c>
      <c r="B8" s="3">
        <v>1</v>
      </c>
      <c r="C8" s="5">
        <v>0</v>
      </c>
      <c r="D8" s="7">
        <v>0</v>
      </c>
      <c r="E8" s="9">
        <v>55577</v>
      </c>
      <c r="F8" s="11">
        <v>37822</v>
      </c>
      <c r="G8" s="13">
        <v>19573</v>
      </c>
      <c r="H8" s="15">
        <v>8807</v>
      </c>
      <c r="I8" s="17">
        <v>4557</v>
      </c>
      <c r="J8" s="19">
        <v>126337</v>
      </c>
      <c r="K8" s="21" t="s">
        <v>18</v>
      </c>
      <c r="L8" s="23">
        <v>63</v>
      </c>
      <c r="M8" s="25">
        <v>139</v>
      </c>
      <c r="N8" s="27">
        <v>0</v>
      </c>
      <c r="O8" s="29">
        <v>4672</v>
      </c>
      <c r="P8" s="31">
        <v>4428</v>
      </c>
      <c r="Q8" s="33">
        <v>3888</v>
      </c>
      <c r="R8" s="35">
        <v>1975</v>
      </c>
      <c r="S8" s="37">
        <v>1984</v>
      </c>
      <c r="T8" s="39">
        <v>17149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8374</v>
      </c>
      <c r="F9" s="11">
        <v>7754</v>
      </c>
      <c r="G9" s="13">
        <v>3672</v>
      </c>
      <c r="H9" s="15">
        <v>2016</v>
      </c>
      <c r="I9" s="17">
        <v>1198</v>
      </c>
      <c r="J9" s="19">
        <v>23014</v>
      </c>
      <c r="K9" s="21" t="s">
        <v>19</v>
      </c>
      <c r="L9" s="23">
        <v>4</v>
      </c>
      <c r="M9" s="25">
        <v>19</v>
      </c>
      <c r="N9" s="27">
        <v>0</v>
      </c>
      <c r="O9" s="29">
        <v>936</v>
      </c>
      <c r="P9" s="31">
        <v>1426</v>
      </c>
      <c r="Q9" s="33">
        <v>1265</v>
      </c>
      <c r="R9" s="35">
        <v>673</v>
      </c>
      <c r="S9" s="37">
        <v>576</v>
      </c>
      <c r="T9" s="39">
        <v>4899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12314</v>
      </c>
      <c r="F10" s="11">
        <v>11573</v>
      </c>
      <c r="G10" s="13">
        <v>6721</v>
      </c>
      <c r="H10" s="15">
        <v>3675</v>
      </c>
      <c r="I10" s="17">
        <v>1578</v>
      </c>
      <c r="J10" s="19">
        <v>35861</v>
      </c>
      <c r="K10" s="21" t="s">
        <v>20</v>
      </c>
      <c r="L10" s="23">
        <v>16</v>
      </c>
      <c r="M10" s="25">
        <v>18</v>
      </c>
      <c r="N10" s="27">
        <v>0</v>
      </c>
      <c r="O10" s="29">
        <v>1002</v>
      </c>
      <c r="P10" s="31">
        <v>1054</v>
      </c>
      <c r="Q10" s="33">
        <v>1391</v>
      </c>
      <c r="R10" s="35">
        <v>607</v>
      </c>
      <c r="S10" s="37">
        <v>323</v>
      </c>
      <c r="T10" s="39">
        <v>4411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21028</v>
      </c>
      <c r="F11" s="11">
        <v>17761</v>
      </c>
      <c r="G11" s="13">
        <v>11846</v>
      </c>
      <c r="H11" s="15">
        <v>9782</v>
      </c>
      <c r="I11" s="17">
        <v>4906</v>
      </c>
      <c r="J11" s="19">
        <v>65323</v>
      </c>
      <c r="K11" s="21" t="s">
        <v>21</v>
      </c>
      <c r="L11" s="23">
        <v>24</v>
      </c>
      <c r="M11" s="25">
        <v>51</v>
      </c>
      <c r="N11" s="27">
        <v>0</v>
      </c>
      <c r="O11" s="29">
        <v>2037</v>
      </c>
      <c r="P11" s="31">
        <v>2115</v>
      </c>
      <c r="Q11" s="33">
        <v>1394</v>
      </c>
      <c r="R11" s="35">
        <v>1096</v>
      </c>
      <c r="S11" s="37">
        <v>826</v>
      </c>
      <c r="T11" s="39">
        <v>7543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10581</v>
      </c>
      <c r="F12" s="12">
        <v>8792</v>
      </c>
      <c r="G12" s="14">
        <v>4898</v>
      </c>
      <c r="H12" s="16">
        <v>1817</v>
      </c>
      <c r="I12" s="18">
        <v>723</v>
      </c>
      <c r="J12" s="20">
        <v>26811</v>
      </c>
      <c r="K12" s="22" t="s">
        <v>22</v>
      </c>
      <c r="L12" s="24">
        <v>1</v>
      </c>
      <c r="M12" s="26">
        <v>16</v>
      </c>
      <c r="N12" s="28">
        <v>0</v>
      </c>
      <c r="O12" s="30">
        <v>919</v>
      </c>
      <c r="P12" s="32">
        <v>959</v>
      </c>
      <c r="Q12" s="34">
        <v>873</v>
      </c>
      <c r="R12" s="36">
        <v>356</v>
      </c>
      <c r="S12" s="38">
        <v>256</v>
      </c>
      <c r="T12" s="40">
        <v>3380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4777</v>
      </c>
      <c r="F13" s="11">
        <v>5736</v>
      </c>
      <c r="G13" s="13">
        <v>2776</v>
      </c>
      <c r="H13" s="15">
        <v>1613</v>
      </c>
      <c r="I13" s="17">
        <v>806</v>
      </c>
      <c r="J13" s="19">
        <v>15708</v>
      </c>
      <c r="K13" s="21" t="s">
        <v>23</v>
      </c>
      <c r="L13" s="23">
        <v>15</v>
      </c>
      <c r="M13" s="25">
        <v>22</v>
      </c>
      <c r="N13" s="27">
        <v>0</v>
      </c>
      <c r="O13" s="29">
        <v>1848</v>
      </c>
      <c r="P13" s="31">
        <v>2186</v>
      </c>
      <c r="Q13" s="33">
        <v>1962</v>
      </c>
      <c r="R13" s="35">
        <v>1038</v>
      </c>
      <c r="S13" s="37">
        <v>519</v>
      </c>
      <c r="T13" s="39">
        <v>7590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16764</v>
      </c>
      <c r="F14" s="11">
        <v>15834</v>
      </c>
      <c r="G14" s="13">
        <v>10665</v>
      </c>
      <c r="H14" s="15">
        <v>6334</v>
      </c>
      <c r="I14" s="17">
        <v>2912</v>
      </c>
      <c r="J14" s="19">
        <v>52509</v>
      </c>
      <c r="K14" s="21" t="s">
        <v>24</v>
      </c>
      <c r="L14" s="23">
        <v>26</v>
      </c>
      <c r="M14" s="25">
        <v>57</v>
      </c>
      <c r="N14" s="27">
        <v>0</v>
      </c>
      <c r="O14" s="29">
        <v>2385</v>
      </c>
      <c r="P14" s="31">
        <v>2629</v>
      </c>
      <c r="Q14" s="33">
        <v>2623</v>
      </c>
      <c r="R14" s="35">
        <v>1707</v>
      </c>
      <c r="S14" s="37">
        <v>1582</v>
      </c>
      <c r="T14" s="39">
        <v>11009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24494</v>
      </c>
      <c r="F15" s="11">
        <v>22822</v>
      </c>
      <c r="G15" s="13">
        <v>15065</v>
      </c>
      <c r="H15" s="15">
        <v>8718</v>
      </c>
      <c r="I15" s="17">
        <v>4272</v>
      </c>
      <c r="J15" s="19">
        <v>75371</v>
      </c>
      <c r="K15" s="21" t="s">
        <v>25</v>
      </c>
      <c r="L15" s="23">
        <v>23</v>
      </c>
      <c r="M15" s="25">
        <v>39</v>
      </c>
      <c r="N15" s="27">
        <v>0</v>
      </c>
      <c r="O15" s="29">
        <v>1052</v>
      </c>
      <c r="P15" s="31">
        <v>1137</v>
      </c>
      <c r="Q15" s="33">
        <v>1210</v>
      </c>
      <c r="R15" s="35">
        <v>474</v>
      </c>
      <c r="S15" s="37">
        <v>379</v>
      </c>
      <c r="T15" s="39">
        <v>4314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15176</v>
      </c>
      <c r="F16" s="11">
        <v>12843</v>
      </c>
      <c r="G16" s="13">
        <v>8087</v>
      </c>
      <c r="H16" s="15">
        <v>5940</v>
      </c>
      <c r="I16" s="17">
        <v>2778</v>
      </c>
      <c r="J16" s="19">
        <v>44824</v>
      </c>
      <c r="K16" s="21" t="s">
        <v>26</v>
      </c>
      <c r="L16" s="23">
        <v>34</v>
      </c>
      <c r="M16" s="25">
        <v>132</v>
      </c>
      <c r="N16" s="27">
        <v>0</v>
      </c>
      <c r="O16" s="29">
        <v>1411</v>
      </c>
      <c r="P16" s="31">
        <v>1581</v>
      </c>
      <c r="Q16" s="33">
        <v>1284</v>
      </c>
      <c r="R16" s="35">
        <v>818</v>
      </c>
      <c r="S16" s="37">
        <v>666</v>
      </c>
      <c r="T16" s="39">
        <v>5926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15752</v>
      </c>
      <c r="F17" s="12">
        <v>13269</v>
      </c>
      <c r="G17" s="14">
        <v>9064</v>
      </c>
      <c r="H17" s="16">
        <v>6034</v>
      </c>
      <c r="I17" s="18">
        <v>2627</v>
      </c>
      <c r="J17" s="20">
        <v>46746</v>
      </c>
      <c r="K17" s="22" t="s">
        <v>27</v>
      </c>
      <c r="L17" s="24">
        <v>11</v>
      </c>
      <c r="M17" s="26">
        <v>108</v>
      </c>
      <c r="N17" s="28">
        <v>0</v>
      </c>
      <c r="O17" s="30">
        <v>1647</v>
      </c>
      <c r="P17" s="32">
        <v>2042</v>
      </c>
      <c r="Q17" s="34">
        <v>1558</v>
      </c>
      <c r="R17" s="36">
        <v>879</v>
      </c>
      <c r="S17" s="38">
        <v>650</v>
      </c>
      <c r="T17" s="40">
        <v>6895</v>
      </c>
    </row>
    <row r="18" spans="1:20" ht="14.25" customHeight="1" x14ac:dyDescent="0.15">
      <c r="A18" s="1" t="s">
        <v>28</v>
      </c>
      <c r="B18" s="3">
        <v>0</v>
      </c>
      <c r="C18" s="5">
        <v>2</v>
      </c>
      <c r="D18" s="7">
        <v>0</v>
      </c>
      <c r="E18" s="9">
        <v>51940</v>
      </c>
      <c r="F18" s="11">
        <v>38609</v>
      </c>
      <c r="G18" s="13">
        <v>26122</v>
      </c>
      <c r="H18" s="15">
        <v>13744</v>
      </c>
      <c r="I18" s="17">
        <v>6334</v>
      </c>
      <c r="J18" s="19">
        <v>136751</v>
      </c>
      <c r="K18" s="21" t="s">
        <v>28</v>
      </c>
      <c r="L18" s="23">
        <v>29</v>
      </c>
      <c r="M18" s="25">
        <v>60</v>
      </c>
      <c r="N18" s="27">
        <v>0</v>
      </c>
      <c r="O18" s="29">
        <v>2735</v>
      </c>
      <c r="P18" s="31">
        <v>2838</v>
      </c>
      <c r="Q18" s="33">
        <v>3641</v>
      </c>
      <c r="R18" s="35">
        <v>1654</v>
      </c>
      <c r="S18" s="37">
        <v>1620</v>
      </c>
      <c r="T18" s="39">
        <v>12577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61058</v>
      </c>
      <c r="F19" s="11">
        <v>45831</v>
      </c>
      <c r="G19" s="13">
        <v>33393</v>
      </c>
      <c r="H19" s="15">
        <v>18007</v>
      </c>
      <c r="I19" s="17">
        <v>9439</v>
      </c>
      <c r="J19" s="19">
        <v>167728</v>
      </c>
      <c r="K19" s="21" t="s">
        <v>29</v>
      </c>
      <c r="L19" s="23">
        <v>19</v>
      </c>
      <c r="M19" s="25">
        <v>31</v>
      </c>
      <c r="N19" s="27">
        <v>0</v>
      </c>
      <c r="O19" s="29">
        <v>2286</v>
      </c>
      <c r="P19" s="31">
        <v>2681</v>
      </c>
      <c r="Q19" s="33">
        <v>3018</v>
      </c>
      <c r="R19" s="35">
        <v>1350</v>
      </c>
      <c r="S19" s="37">
        <v>953</v>
      </c>
      <c r="T19" s="39">
        <v>10338</v>
      </c>
    </row>
    <row r="20" spans="1:20" ht="14.25" customHeight="1" x14ac:dyDescent="0.15">
      <c r="A20" s="1" t="s">
        <v>30</v>
      </c>
      <c r="B20" s="3">
        <v>0</v>
      </c>
      <c r="C20" s="5">
        <v>4</v>
      </c>
      <c r="D20" s="7">
        <v>0</v>
      </c>
      <c r="E20" s="9">
        <v>123569</v>
      </c>
      <c r="F20" s="11">
        <v>92656</v>
      </c>
      <c r="G20" s="13">
        <v>62261</v>
      </c>
      <c r="H20" s="15">
        <v>37667</v>
      </c>
      <c r="I20" s="17">
        <v>16400</v>
      </c>
      <c r="J20" s="19">
        <v>332557</v>
      </c>
      <c r="K20" s="21" t="s">
        <v>30</v>
      </c>
      <c r="L20" s="23">
        <v>68</v>
      </c>
      <c r="M20" s="25">
        <v>163</v>
      </c>
      <c r="N20" s="27">
        <v>0</v>
      </c>
      <c r="O20" s="29">
        <v>9657</v>
      </c>
      <c r="P20" s="31">
        <v>11362</v>
      </c>
      <c r="Q20" s="33">
        <v>16821</v>
      </c>
      <c r="R20" s="35">
        <v>10173</v>
      </c>
      <c r="S20" s="37">
        <v>9692</v>
      </c>
      <c r="T20" s="39">
        <v>57936</v>
      </c>
    </row>
    <row r="21" spans="1:20" ht="14.25" customHeight="1" x14ac:dyDescent="0.15">
      <c r="A21" s="1" t="s">
        <v>31</v>
      </c>
      <c r="B21" s="3">
        <v>0</v>
      </c>
      <c r="C21" s="5">
        <v>6</v>
      </c>
      <c r="D21" s="7">
        <v>0</v>
      </c>
      <c r="E21" s="9">
        <v>85909</v>
      </c>
      <c r="F21" s="11">
        <v>84842</v>
      </c>
      <c r="G21" s="13">
        <v>50918</v>
      </c>
      <c r="H21" s="15">
        <v>27406</v>
      </c>
      <c r="I21" s="17">
        <v>12712</v>
      </c>
      <c r="J21" s="19">
        <v>261793</v>
      </c>
      <c r="K21" s="21" t="s">
        <v>31</v>
      </c>
      <c r="L21" s="23">
        <v>33</v>
      </c>
      <c r="M21" s="25">
        <v>43</v>
      </c>
      <c r="N21" s="27">
        <v>0</v>
      </c>
      <c r="O21" s="29">
        <v>5508</v>
      </c>
      <c r="P21" s="31">
        <v>7679</v>
      </c>
      <c r="Q21" s="33">
        <v>9980</v>
      </c>
      <c r="R21" s="35">
        <v>5110</v>
      </c>
      <c r="S21" s="37">
        <v>4549</v>
      </c>
      <c r="T21" s="39">
        <v>32902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14359</v>
      </c>
      <c r="F22" s="12">
        <v>11649</v>
      </c>
      <c r="G22" s="14">
        <v>7319</v>
      </c>
      <c r="H22" s="16">
        <v>3301</v>
      </c>
      <c r="I22" s="18">
        <v>1524</v>
      </c>
      <c r="J22" s="20">
        <v>38152</v>
      </c>
      <c r="K22" s="22" t="s">
        <v>32</v>
      </c>
      <c r="L22" s="24">
        <v>26</v>
      </c>
      <c r="M22" s="26">
        <v>34</v>
      </c>
      <c r="N22" s="28">
        <v>0</v>
      </c>
      <c r="O22" s="30">
        <v>1814</v>
      </c>
      <c r="P22" s="32">
        <v>2200</v>
      </c>
      <c r="Q22" s="34">
        <v>2272</v>
      </c>
      <c r="R22" s="36">
        <v>934</v>
      </c>
      <c r="S22" s="38">
        <v>737</v>
      </c>
      <c r="T22" s="40">
        <v>8017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12922</v>
      </c>
      <c r="F23" s="11">
        <v>10443</v>
      </c>
      <c r="G23" s="13">
        <v>6326</v>
      </c>
      <c r="H23" s="15">
        <v>2930</v>
      </c>
      <c r="I23" s="17">
        <v>1427</v>
      </c>
      <c r="J23" s="19">
        <v>34048</v>
      </c>
      <c r="K23" s="21" t="s">
        <v>33</v>
      </c>
      <c r="L23" s="23">
        <v>38</v>
      </c>
      <c r="M23" s="25">
        <v>60</v>
      </c>
      <c r="N23" s="27">
        <v>0</v>
      </c>
      <c r="O23" s="29">
        <v>2123</v>
      </c>
      <c r="P23" s="31">
        <v>2183</v>
      </c>
      <c r="Q23" s="33">
        <v>1937</v>
      </c>
      <c r="R23" s="35">
        <v>1276</v>
      </c>
      <c r="S23" s="37">
        <v>554</v>
      </c>
      <c r="T23" s="39">
        <v>8171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9745</v>
      </c>
      <c r="F24" s="11">
        <v>6875</v>
      </c>
      <c r="G24" s="13">
        <v>2999</v>
      </c>
      <c r="H24" s="15">
        <v>1378</v>
      </c>
      <c r="I24" s="17">
        <v>772</v>
      </c>
      <c r="J24" s="19">
        <v>21769</v>
      </c>
      <c r="K24" s="21" t="s">
        <v>34</v>
      </c>
      <c r="L24" s="23">
        <v>64</v>
      </c>
      <c r="M24" s="25">
        <v>55</v>
      </c>
      <c r="N24" s="27">
        <v>0</v>
      </c>
      <c r="O24" s="29">
        <v>1173</v>
      </c>
      <c r="P24" s="31">
        <v>1180</v>
      </c>
      <c r="Q24" s="33">
        <v>1095</v>
      </c>
      <c r="R24" s="35">
        <v>391</v>
      </c>
      <c r="S24" s="37">
        <v>542</v>
      </c>
      <c r="T24" s="39">
        <v>4500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4678</v>
      </c>
      <c r="F25" s="11">
        <v>4046</v>
      </c>
      <c r="G25" s="13">
        <v>2948</v>
      </c>
      <c r="H25" s="15">
        <v>1547</v>
      </c>
      <c r="I25" s="17">
        <v>826</v>
      </c>
      <c r="J25" s="19">
        <v>14045</v>
      </c>
      <c r="K25" s="21" t="s">
        <v>35</v>
      </c>
      <c r="L25" s="23">
        <v>27</v>
      </c>
      <c r="M25" s="25">
        <v>8</v>
      </c>
      <c r="N25" s="27">
        <v>0</v>
      </c>
      <c r="O25" s="29">
        <v>2066</v>
      </c>
      <c r="P25" s="31">
        <v>1828</v>
      </c>
      <c r="Q25" s="33">
        <v>1742</v>
      </c>
      <c r="R25" s="35">
        <v>972</v>
      </c>
      <c r="S25" s="37">
        <v>605</v>
      </c>
      <c r="T25" s="39">
        <v>7248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10652</v>
      </c>
      <c r="F26" s="11">
        <v>13102</v>
      </c>
      <c r="G26" s="13">
        <v>10462</v>
      </c>
      <c r="H26" s="15">
        <v>4025</v>
      </c>
      <c r="I26" s="17">
        <v>1871</v>
      </c>
      <c r="J26" s="19">
        <v>40112</v>
      </c>
      <c r="K26" s="21" t="s">
        <v>36</v>
      </c>
      <c r="L26" s="23">
        <v>0</v>
      </c>
      <c r="M26" s="25">
        <v>0</v>
      </c>
      <c r="N26" s="27">
        <v>0</v>
      </c>
      <c r="O26" s="29">
        <v>416</v>
      </c>
      <c r="P26" s="31">
        <v>574</v>
      </c>
      <c r="Q26" s="33">
        <v>1028</v>
      </c>
      <c r="R26" s="35">
        <v>500</v>
      </c>
      <c r="S26" s="37">
        <v>322</v>
      </c>
      <c r="T26" s="39">
        <v>2840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30049</v>
      </c>
      <c r="F27" s="12">
        <v>21360</v>
      </c>
      <c r="G27" s="14">
        <v>13424</v>
      </c>
      <c r="H27" s="16">
        <v>8055</v>
      </c>
      <c r="I27" s="18">
        <v>3568</v>
      </c>
      <c r="J27" s="20">
        <v>76456</v>
      </c>
      <c r="K27" s="22" t="s">
        <v>37</v>
      </c>
      <c r="L27" s="24">
        <v>31</v>
      </c>
      <c r="M27" s="26">
        <v>54</v>
      </c>
      <c r="N27" s="28">
        <v>0</v>
      </c>
      <c r="O27" s="30">
        <v>2554</v>
      </c>
      <c r="P27" s="32">
        <v>2344</v>
      </c>
      <c r="Q27" s="34">
        <v>2080</v>
      </c>
      <c r="R27" s="36">
        <v>1119</v>
      </c>
      <c r="S27" s="38">
        <v>1023</v>
      </c>
      <c r="T27" s="40">
        <v>9205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15589</v>
      </c>
      <c r="F28" s="11">
        <v>14543</v>
      </c>
      <c r="G28" s="13">
        <v>8679</v>
      </c>
      <c r="H28" s="15">
        <v>5288</v>
      </c>
      <c r="I28" s="17">
        <v>2360</v>
      </c>
      <c r="J28" s="19">
        <v>46459</v>
      </c>
      <c r="K28" s="21" t="s">
        <v>38</v>
      </c>
      <c r="L28" s="23">
        <v>19</v>
      </c>
      <c r="M28" s="25">
        <v>49</v>
      </c>
      <c r="N28" s="27">
        <v>0</v>
      </c>
      <c r="O28" s="29">
        <v>1905</v>
      </c>
      <c r="P28" s="31">
        <v>2212</v>
      </c>
      <c r="Q28" s="33">
        <v>2151</v>
      </c>
      <c r="R28" s="35">
        <v>1129</v>
      </c>
      <c r="S28" s="37">
        <v>528</v>
      </c>
      <c r="T28" s="39">
        <v>7993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37250</v>
      </c>
      <c r="F29" s="11">
        <v>26944</v>
      </c>
      <c r="G29" s="13">
        <v>18276</v>
      </c>
      <c r="H29" s="15">
        <v>9471</v>
      </c>
      <c r="I29" s="17">
        <v>4295</v>
      </c>
      <c r="J29" s="19">
        <v>96236</v>
      </c>
      <c r="K29" s="21" t="s">
        <v>39</v>
      </c>
      <c r="L29" s="23">
        <v>113</v>
      </c>
      <c r="M29" s="25">
        <v>81</v>
      </c>
      <c r="N29" s="27">
        <v>0</v>
      </c>
      <c r="O29" s="29">
        <v>4214</v>
      </c>
      <c r="P29" s="31">
        <v>4501</v>
      </c>
      <c r="Q29" s="33">
        <v>4509</v>
      </c>
      <c r="R29" s="35">
        <v>2469</v>
      </c>
      <c r="S29" s="37">
        <v>1927</v>
      </c>
      <c r="T29" s="39">
        <v>17814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56936</v>
      </c>
      <c r="F30" s="11">
        <v>49391</v>
      </c>
      <c r="G30" s="13">
        <v>30950</v>
      </c>
      <c r="H30" s="15">
        <v>16789</v>
      </c>
      <c r="I30" s="17">
        <v>8379</v>
      </c>
      <c r="J30" s="19">
        <v>162445</v>
      </c>
      <c r="K30" s="21" t="s">
        <v>40</v>
      </c>
      <c r="L30" s="23">
        <v>83</v>
      </c>
      <c r="M30" s="25">
        <v>107</v>
      </c>
      <c r="N30" s="27">
        <v>0</v>
      </c>
      <c r="O30" s="29">
        <v>6172</v>
      </c>
      <c r="P30" s="31">
        <v>5858</v>
      </c>
      <c r="Q30" s="33">
        <v>5704</v>
      </c>
      <c r="R30" s="35">
        <v>2366</v>
      </c>
      <c r="S30" s="37">
        <v>1661</v>
      </c>
      <c r="T30" s="39">
        <v>21951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24448</v>
      </c>
      <c r="F31" s="11">
        <v>16707</v>
      </c>
      <c r="G31" s="13">
        <v>11553</v>
      </c>
      <c r="H31" s="15">
        <v>7665</v>
      </c>
      <c r="I31" s="17">
        <v>4123</v>
      </c>
      <c r="J31" s="19">
        <v>64496</v>
      </c>
      <c r="K31" s="21" t="s">
        <v>41</v>
      </c>
      <c r="L31" s="23">
        <v>40</v>
      </c>
      <c r="M31" s="25">
        <v>48</v>
      </c>
      <c r="N31" s="27">
        <v>0</v>
      </c>
      <c r="O31" s="29">
        <v>1073</v>
      </c>
      <c r="P31" s="31">
        <v>1024</v>
      </c>
      <c r="Q31" s="33">
        <v>977</v>
      </c>
      <c r="R31" s="35">
        <v>580</v>
      </c>
      <c r="S31" s="37">
        <v>460</v>
      </c>
      <c r="T31" s="39">
        <v>4202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17800</v>
      </c>
      <c r="F32" s="12">
        <v>14648</v>
      </c>
      <c r="G32" s="14">
        <v>8569</v>
      </c>
      <c r="H32" s="16">
        <v>3914</v>
      </c>
      <c r="I32" s="18">
        <v>1548</v>
      </c>
      <c r="J32" s="20">
        <v>46479</v>
      </c>
      <c r="K32" s="22" t="s">
        <v>42</v>
      </c>
      <c r="L32" s="24">
        <v>39</v>
      </c>
      <c r="M32" s="26">
        <v>13</v>
      </c>
      <c r="N32" s="28">
        <v>0</v>
      </c>
      <c r="O32" s="30">
        <v>3151</v>
      </c>
      <c r="P32" s="32">
        <v>2157</v>
      </c>
      <c r="Q32" s="34">
        <v>2081</v>
      </c>
      <c r="R32" s="36">
        <v>918</v>
      </c>
      <c r="S32" s="38">
        <v>597</v>
      </c>
      <c r="T32" s="40">
        <v>8956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16257</v>
      </c>
      <c r="F33" s="11">
        <v>16071</v>
      </c>
      <c r="G33" s="13">
        <v>7358</v>
      </c>
      <c r="H33" s="15">
        <v>2503</v>
      </c>
      <c r="I33" s="17">
        <v>1165</v>
      </c>
      <c r="J33" s="19">
        <v>43354</v>
      </c>
      <c r="K33" s="21" t="s">
        <v>43</v>
      </c>
      <c r="L33" s="23">
        <v>20</v>
      </c>
      <c r="M33" s="25">
        <v>44</v>
      </c>
      <c r="N33" s="27">
        <v>0</v>
      </c>
      <c r="O33" s="29">
        <v>2452</v>
      </c>
      <c r="P33" s="31">
        <v>3101</v>
      </c>
      <c r="Q33" s="33">
        <v>4034</v>
      </c>
      <c r="R33" s="35">
        <v>1835</v>
      </c>
      <c r="S33" s="37">
        <v>1337</v>
      </c>
      <c r="T33" s="39">
        <v>12823</v>
      </c>
    </row>
    <row r="34" spans="1:20" ht="14.25" customHeight="1" x14ac:dyDescent="0.15">
      <c r="A34" s="1" t="s">
        <v>44</v>
      </c>
      <c r="B34" s="3">
        <v>0</v>
      </c>
      <c r="C34" s="5">
        <v>2</v>
      </c>
      <c r="D34" s="7">
        <v>0</v>
      </c>
      <c r="E34" s="9">
        <v>82564</v>
      </c>
      <c r="F34" s="11">
        <v>80227</v>
      </c>
      <c r="G34" s="13">
        <v>51377</v>
      </c>
      <c r="H34" s="15">
        <v>29697</v>
      </c>
      <c r="I34" s="17">
        <v>18472</v>
      </c>
      <c r="J34" s="19">
        <v>262339</v>
      </c>
      <c r="K34" s="21" t="s">
        <v>44</v>
      </c>
      <c r="L34" s="23">
        <v>48</v>
      </c>
      <c r="M34" s="25">
        <v>37</v>
      </c>
      <c r="N34" s="27">
        <v>0</v>
      </c>
      <c r="O34" s="29">
        <v>5648</v>
      </c>
      <c r="P34" s="31">
        <v>6099</v>
      </c>
      <c r="Q34" s="33">
        <v>7169</v>
      </c>
      <c r="R34" s="35">
        <v>3156</v>
      </c>
      <c r="S34" s="37">
        <v>3425</v>
      </c>
      <c r="T34" s="39">
        <v>25582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54493</v>
      </c>
      <c r="F35" s="11">
        <v>38361</v>
      </c>
      <c r="G35" s="13">
        <v>24806</v>
      </c>
      <c r="H35" s="15">
        <v>14368</v>
      </c>
      <c r="I35" s="17">
        <v>7483</v>
      </c>
      <c r="J35" s="19">
        <v>139511</v>
      </c>
      <c r="K35" s="21" t="s">
        <v>45</v>
      </c>
      <c r="L35" s="23">
        <v>80</v>
      </c>
      <c r="M35" s="25">
        <v>120</v>
      </c>
      <c r="N35" s="27">
        <v>0</v>
      </c>
      <c r="O35" s="29">
        <v>5262</v>
      </c>
      <c r="P35" s="31">
        <v>4386</v>
      </c>
      <c r="Q35" s="33">
        <v>5493</v>
      </c>
      <c r="R35" s="35">
        <v>2223</v>
      </c>
      <c r="S35" s="37">
        <v>1860</v>
      </c>
      <c r="T35" s="39">
        <v>19424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9755</v>
      </c>
      <c r="F36" s="11">
        <v>9876</v>
      </c>
      <c r="G36" s="13">
        <v>5895</v>
      </c>
      <c r="H36" s="15">
        <v>2491</v>
      </c>
      <c r="I36" s="17">
        <v>1487</v>
      </c>
      <c r="J36" s="19">
        <v>29504</v>
      </c>
      <c r="K36" s="21" t="s">
        <v>46</v>
      </c>
      <c r="L36" s="23">
        <v>8</v>
      </c>
      <c r="M36" s="25">
        <v>21</v>
      </c>
      <c r="N36" s="27">
        <v>0</v>
      </c>
      <c r="O36" s="29">
        <v>538</v>
      </c>
      <c r="P36" s="31">
        <v>709</v>
      </c>
      <c r="Q36" s="33">
        <v>1081</v>
      </c>
      <c r="R36" s="35">
        <v>533</v>
      </c>
      <c r="S36" s="37">
        <v>470</v>
      </c>
      <c r="T36" s="39">
        <v>3360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12888</v>
      </c>
      <c r="F37" s="12">
        <v>10056</v>
      </c>
      <c r="G37" s="14">
        <v>7826</v>
      </c>
      <c r="H37" s="16">
        <v>6331</v>
      </c>
      <c r="I37" s="18">
        <v>3013</v>
      </c>
      <c r="J37" s="20">
        <v>40114</v>
      </c>
      <c r="K37" s="22" t="s">
        <v>47</v>
      </c>
      <c r="L37" s="24">
        <v>0</v>
      </c>
      <c r="M37" s="26">
        <v>18</v>
      </c>
      <c r="N37" s="28">
        <v>0</v>
      </c>
      <c r="O37" s="30">
        <v>831</v>
      </c>
      <c r="P37" s="32">
        <v>823</v>
      </c>
      <c r="Q37" s="34">
        <v>535</v>
      </c>
      <c r="R37" s="36">
        <v>525</v>
      </c>
      <c r="S37" s="38">
        <v>393</v>
      </c>
      <c r="T37" s="40">
        <v>3125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4803</v>
      </c>
      <c r="F38" s="11">
        <v>4112</v>
      </c>
      <c r="G38" s="13">
        <v>2778</v>
      </c>
      <c r="H38" s="15">
        <v>1692</v>
      </c>
      <c r="I38" s="17">
        <v>672</v>
      </c>
      <c r="J38" s="19">
        <v>14057</v>
      </c>
      <c r="K38" s="21" t="s">
        <v>48</v>
      </c>
      <c r="L38" s="23">
        <v>9</v>
      </c>
      <c r="M38" s="25">
        <v>29</v>
      </c>
      <c r="N38" s="27">
        <v>0</v>
      </c>
      <c r="O38" s="29">
        <v>1299</v>
      </c>
      <c r="P38" s="31">
        <v>1117</v>
      </c>
      <c r="Q38" s="33">
        <v>1173</v>
      </c>
      <c r="R38" s="35">
        <v>344</v>
      </c>
      <c r="S38" s="37">
        <v>193</v>
      </c>
      <c r="T38" s="39">
        <v>4164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14120</v>
      </c>
      <c r="F39" s="11">
        <v>9573</v>
      </c>
      <c r="G39" s="13">
        <v>4464</v>
      </c>
      <c r="H39" s="15">
        <v>2218</v>
      </c>
      <c r="I39" s="17">
        <v>1048</v>
      </c>
      <c r="J39" s="19">
        <v>31423</v>
      </c>
      <c r="K39" s="21" t="s">
        <v>49</v>
      </c>
      <c r="L39" s="23">
        <v>34</v>
      </c>
      <c r="M39" s="25">
        <v>27</v>
      </c>
      <c r="N39" s="27">
        <v>0</v>
      </c>
      <c r="O39" s="29">
        <v>1412</v>
      </c>
      <c r="P39" s="31">
        <v>1798</v>
      </c>
      <c r="Q39" s="33">
        <v>1556</v>
      </c>
      <c r="R39" s="35">
        <v>541</v>
      </c>
      <c r="S39" s="37">
        <v>341</v>
      </c>
      <c r="T39" s="39">
        <v>5709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21045</v>
      </c>
      <c r="F40" s="11">
        <v>17504</v>
      </c>
      <c r="G40" s="13">
        <v>9940</v>
      </c>
      <c r="H40" s="15">
        <v>5494</v>
      </c>
      <c r="I40" s="17">
        <v>2710</v>
      </c>
      <c r="J40" s="19">
        <v>56693</v>
      </c>
      <c r="K40" s="21" t="s">
        <v>50</v>
      </c>
      <c r="L40" s="23">
        <v>44</v>
      </c>
      <c r="M40" s="25">
        <v>67</v>
      </c>
      <c r="N40" s="27">
        <v>0</v>
      </c>
      <c r="O40" s="29">
        <v>2144</v>
      </c>
      <c r="P40" s="31">
        <v>2056</v>
      </c>
      <c r="Q40" s="33">
        <v>1783</v>
      </c>
      <c r="R40" s="35">
        <v>804</v>
      </c>
      <c r="S40" s="37">
        <v>502</v>
      </c>
      <c r="T40" s="39">
        <v>7400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22177</v>
      </c>
      <c r="F41" s="11">
        <v>16007</v>
      </c>
      <c r="G41" s="13">
        <v>9646</v>
      </c>
      <c r="H41" s="15">
        <v>5652</v>
      </c>
      <c r="I41" s="17">
        <v>3736</v>
      </c>
      <c r="J41" s="19">
        <v>57218</v>
      </c>
      <c r="K41" s="21" t="s">
        <v>51</v>
      </c>
      <c r="L41" s="23">
        <v>50</v>
      </c>
      <c r="M41" s="25">
        <v>55</v>
      </c>
      <c r="N41" s="27">
        <v>0</v>
      </c>
      <c r="O41" s="29">
        <v>2627</v>
      </c>
      <c r="P41" s="31">
        <v>1868</v>
      </c>
      <c r="Q41" s="33">
        <v>1588</v>
      </c>
      <c r="R41" s="35">
        <v>852</v>
      </c>
      <c r="S41" s="37">
        <v>727</v>
      </c>
      <c r="T41" s="39">
        <v>7767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21855</v>
      </c>
      <c r="F42" s="12">
        <v>16127</v>
      </c>
      <c r="G42" s="14">
        <v>11270</v>
      </c>
      <c r="H42" s="16">
        <v>6128</v>
      </c>
      <c r="I42" s="18">
        <v>3663</v>
      </c>
      <c r="J42" s="20">
        <v>59043</v>
      </c>
      <c r="K42" s="22" t="s">
        <v>52</v>
      </c>
      <c r="L42" s="24">
        <v>8</v>
      </c>
      <c r="M42" s="26">
        <v>24</v>
      </c>
      <c r="N42" s="28">
        <v>0</v>
      </c>
      <c r="O42" s="30">
        <v>2914</v>
      </c>
      <c r="P42" s="32">
        <v>2535</v>
      </c>
      <c r="Q42" s="34">
        <v>2440</v>
      </c>
      <c r="R42" s="36">
        <v>1539</v>
      </c>
      <c r="S42" s="38">
        <v>1099</v>
      </c>
      <c r="T42" s="40">
        <v>10559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6848</v>
      </c>
      <c r="F43" s="11">
        <v>5211</v>
      </c>
      <c r="G43" s="13">
        <v>3464</v>
      </c>
      <c r="H43" s="15">
        <v>1929</v>
      </c>
      <c r="I43" s="17">
        <v>1571</v>
      </c>
      <c r="J43" s="19">
        <v>19023</v>
      </c>
      <c r="K43" s="21" t="s">
        <v>53</v>
      </c>
      <c r="L43" s="23">
        <v>18</v>
      </c>
      <c r="M43" s="25">
        <v>10</v>
      </c>
      <c r="N43" s="27">
        <v>0</v>
      </c>
      <c r="O43" s="29">
        <v>941</v>
      </c>
      <c r="P43" s="31">
        <v>769</v>
      </c>
      <c r="Q43" s="33">
        <v>733</v>
      </c>
      <c r="R43" s="35">
        <v>398</v>
      </c>
      <c r="S43" s="37">
        <v>346</v>
      </c>
      <c r="T43" s="39">
        <v>3215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10338</v>
      </c>
      <c r="F44" s="11">
        <v>8997</v>
      </c>
      <c r="G44" s="13">
        <v>4900</v>
      </c>
      <c r="H44" s="15">
        <v>2690</v>
      </c>
      <c r="I44" s="17">
        <v>1649</v>
      </c>
      <c r="J44" s="19">
        <v>28574</v>
      </c>
      <c r="K44" s="21" t="s">
        <v>54</v>
      </c>
      <c r="L44" s="23">
        <v>44</v>
      </c>
      <c r="M44" s="25">
        <v>60</v>
      </c>
      <c r="N44" s="27">
        <v>0</v>
      </c>
      <c r="O44" s="29">
        <v>1102</v>
      </c>
      <c r="P44" s="31">
        <v>795</v>
      </c>
      <c r="Q44" s="33">
        <v>715</v>
      </c>
      <c r="R44" s="35">
        <v>325</v>
      </c>
      <c r="S44" s="37">
        <v>270</v>
      </c>
      <c r="T44" s="39">
        <v>3311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18374</v>
      </c>
      <c r="F45" s="11">
        <v>13292</v>
      </c>
      <c r="G45" s="13">
        <v>8196</v>
      </c>
      <c r="H45" s="15">
        <v>5554</v>
      </c>
      <c r="I45" s="17">
        <v>3028</v>
      </c>
      <c r="J45" s="19">
        <v>48444</v>
      </c>
      <c r="K45" s="21" t="s">
        <v>55</v>
      </c>
      <c r="L45" s="23">
        <v>26</v>
      </c>
      <c r="M45" s="25">
        <v>14</v>
      </c>
      <c r="N45" s="27">
        <v>0</v>
      </c>
      <c r="O45" s="29">
        <v>1002</v>
      </c>
      <c r="P45" s="31">
        <v>1120</v>
      </c>
      <c r="Q45" s="33">
        <v>1139</v>
      </c>
      <c r="R45" s="35">
        <v>862</v>
      </c>
      <c r="S45" s="37">
        <v>539</v>
      </c>
      <c r="T45" s="39">
        <v>4702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15206</v>
      </c>
      <c r="F46" s="11">
        <v>10179</v>
      </c>
      <c r="G46" s="13">
        <v>7298</v>
      </c>
      <c r="H46" s="15">
        <v>3804</v>
      </c>
      <c r="I46" s="17">
        <v>1525</v>
      </c>
      <c r="J46" s="19">
        <v>38012</v>
      </c>
      <c r="K46" s="21" t="s">
        <v>56</v>
      </c>
      <c r="L46" s="23">
        <v>10</v>
      </c>
      <c r="M46" s="25">
        <v>15</v>
      </c>
      <c r="N46" s="27">
        <v>0</v>
      </c>
      <c r="O46" s="29">
        <v>1918</v>
      </c>
      <c r="P46" s="31">
        <v>1604</v>
      </c>
      <c r="Q46" s="33">
        <v>1919</v>
      </c>
      <c r="R46" s="35">
        <v>1340</v>
      </c>
      <c r="S46" s="37">
        <v>574</v>
      </c>
      <c r="T46" s="39">
        <v>7380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47534</v>
      </c>
      <c r="F47" s="12">
        <v>36652</v>
      </c>
      <c r="G47" s="14">
        <v>25041</v>
      </c>
      <c r="H47" s="16">
        <v>16324</v>
      </c>
      <c r="I47" s="18">
        <v>8391</v>
      </c>
      <c r="J47" s="20">
        <v>133942</v>
      </c>
      <c r="K47" s="22" t="s">
        <v>57</v>
      </c>
      <c r="L47" s="24">
        <v>94</v>
      </c>
      <c r="M47" s="26">
        <v>70</v>
      </c>
      <c r="N47" s="28">
        <v>0</v>
      </c>
      <c r="O47" s="30">
        <v>4164</v>
      </c>
      <c r="P47" s="32">
        <v>3445</v>
      </c>
      <c r="Q47" s="34">
        <v>3989</v>
      </c>
      <c r="R47" s="36">
        <v>1945</v>
      </c>
      <c r="S47" s="38">
        <v>1617</v>
      </c>
      <c r="T47" s="40">
        <v>15324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11857</v>
      </c>
      <c r="F48" s="11">
        <v>8010</v>
      </c>
      <c r="G48" s="13">
        <v>8041</v>
      </c>
      <c r="H48" s="15">
        <v>5569</v>
      </c>
      <c r="I48" s="17">
        <v>3584</v>
      </c>
      <c r="J48" s="19">
        <v>37061</v>
      </c>
      <c r="K48" s="21" t="s">
        <v>58</v>
      </c>
      <c r="L48" s="23">
        <v>47</v>
      </c>
      <c r="M48" s="25">
        <v>210</v>
      </c>
      <c r="N48" s="27">
        <v>0</v>
      </c>
      <c r="O48" s="29">
        <v>1515</v>
      </c>
      <c r="P48" s="31">
        <v>993</v>
      </c>
      <c r="Q48" s="33">
        <v>877</v>
      </c>
      <c r="R48" s="35">
        <v>851</v>
      </c>
      <c r="S48" s="37">
        <v>567</v>
      </c>
      <c r="T48" s="39">
        <v>5060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19100</v>
      </c>
      <c r="F49" s="11">
        <v>13076</v>
      </c>
      <c r="G49" s="13">
        <v>7809</v>
      </c>
      <c r="H49" s="15">
        <v>5485</v>
      </c>
      <c r="I49" s="17">
        <v>2856</v>
      </c>
      <c r="J49" s="19">
        <v>48326</v>
      </c>
      <c r="K49" s="21" t="s">
        <v>59</v>
      </c>
      <c r="L49" s="23">
        <v>44</v>
      </c>
      <c r="M49" s="25">
        <v>44</v>
      </c>
      <c r="N49" s="27">
        <v>0</v>
      </c>
      <c r="O49" s="29">
        <v>3971</v>
      </c>
      <c r="P49" s="31">
        <v>2720</v>
      </c>
      <c r="Q49" s="33">
        <v>3138</v>
      </c>
      <c r="R49" s="35">
        <v>1736</v>
      </c>
      <c r="S49" s="37">
        <v>1511</v>
      </c>
      <c r="T49" s="39">
        <v>13164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19213</v>
      </c>
      <c r="F50" s="11">
        <v>17549</v>
      </c>
      <c r="G50" s="13">
        <v>12381</v>
      </c>
      <c r="H50" s="15">
        <v>7372</v>
      </c>
      <c r="I50" s="17">
        <v>3765</v>
      </c>
      <c r="J50" s="19">
        <v>60280</v>
      </c>
      <c r="K50" s="21" t="s">
        <v>60</v>
      </c>
      <c r="L50" s="23">
        <v>30</v>
      </c>
      <c r="M50" s="25">
        <v>21</v>
      </c>
      <c r="N50" s="27">
        <v>0</v>
      </c>
      <c r="O50" s="29">
        <v>2457</v>
      </c>
      <c r="P50" s="31">
        <v>2684</v>
      </c>
      <c r="Q50" s="33">
        <v>2299</v>
      </c>
      <c r="R50" s="35">
        <v>1412</v>
      </c>
      <c r="S50" s="37">
        <v>893</v>
      </c>
      <c r="T50" s="39">
        <v>9796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8729</v>
      </c>
      <c r="F51" s="11">
        <v>6345</v>
      </c>
      <c r="G51" s="13">
        <v>4431</v>
      </c>
      <c r="H51" s="15">
        <v>3499</v>
      </c>
      <c r="I51" s="17">
        <v>2031</v>
      </c>
      <c r="J51" s="19">
        <v>25035</v>
      </c>
      <c r="K51" s="21" t="s">
        <v>61</v>
      </c>
      <c r="L51" s="23">
        <v>34</v>
      </c>
      <c r="M51" s="25">
        <v>62</v>
      </c>
      <c r="N51" s="27">
        <v>0</v>
      </c>
      <c r="O51" s="29">
        <v>2068</v>
      </c>
      <c r="P51" s="31">
        <v>2105</v>
      </c>
      <c r="Q51" s="33">
        <v>1713</v>
      </c>
      <c r="R51" s="35">
        <v>1100</v>
      </c>
      <c r="S51" s="37">
        <v>951</v>
      </c>
      <c r="T51" s="39">
        <v>8033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15508</v>
      </c>
      <c r="F52" s="12">
        <v>11319</v>
      </c>
      <c r="G52" s="14">
        <v>9142</v>
      </c>
      <c r="H52" s="16">
        <v>5965</v>
      </c>
      <c r="I52" s="18">
        <v>3555</v>
      </c>
      <c r="J52" s="20">
        <v>45489</v>
      </c>
      <c r="K52" s="22" t="s">
        <v>62</v>
      </c>
      <c r="L52" s="24">
        <v>11</v>
      </c>
      <c r="M52" s="26">
        <v>19</v>
      </c>
      <c r="N52" s="28">
        <v>0</v>
      </c>
      <c r="O52" s="30">
        <v>678</v>
      </c>
      <c r="P52" s="32">
        <v>507</v>
      </c>
      <c r="Q52" s="34">
        <v>584</v>
      </c>
      <c r="R52" s="36">
        <v>442</v>
      </c>
      <c r="S52" s="38">
        <v>207</v>
      </c>
      <c r="T52" s="40">
        <v>2448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21522</v>
      </c>
      <c r="F53" s="11">
        <v>18460</v>
      </c>
      <c r="G53" s="13">
        <v>14444</v>
      </c>
      <c r="H53" s="15">
        <v>11612</v>
      </c>
      <c r="I53" s="17">
        <v>6763</v>
      </c>
      <c r="J53" s="19">
        <v>72801</v>
      </c>
      <c r="K53" s="21" t="s">
        <v>63</v>
      </c>
      <c r="L53" s="23">
        <v>54</v>
      </c>
      <c r="M53" s="25">
        <v>43</v>
      </c>
      <c r="N53" s="27">
        <v>0</v>
      </c>
      <c r="O53" s="29">
        <v>1909</v>
      </c>
      <c r="P53" s="31">
        <v>1595</v>
      </c>
      <c r="Q53" s="33">
        <v>1363</v>
      </c>
      <c r="R53" s="35">
        <v>1058</v>
      </c>
      <c r="S53" s="37">
        <v>848</v>
      </c>
      <c r="T53" s="39">
        <v>6870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8948</v>
      </c>
      <c r="F54" s="11">
        <v>8388</v>
      </c>
      <c r="G54" s="13">
        <v>8397</v>
      </c>
      <c r="H54" s="15">
        <v>7062</v>
      </c>
      <c r="I54" s="17">
        <v>2826</v>
      </c>
      <c r="J54" s="19">
        <v>35621</v>
      </c>
      <c r="K54" s="21" t="s">
        <v>64</v>
      </c>
      <c r="L54" s="23">
        <v>6</v>
      </c>
      <c r="M54" s="25">
        <v>18</v>
      </c>
      <c r="N54" s="27">
        <v>0</v>
      </c>
      <c r="O54" s="29">
        <v>642</v>
      </c>
      <c r="P54" s="31">
        <v>841</v>
      </c>
      <c r="Q54" s="33">
        <v>1119</v>
      </c>
      <c r="R54" s="35">
        <v>853</v>
      </c>
      <c r="S54" s="37">
        <v>451</v>
      </c>
      <c r="T54" s="39">
        <v>3930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2022-06-15T06:17:33Z</dcterms:modified>
</cp:coreProperties>
</file>