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<sst xmlns="http://schemas.openxmlformats.org/spreadsheetml/2006/main" count="129" uniqueCount="65">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</sst>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7</v>
      </c>
      <c r="C7" s="77">
        <v>21</v>
      </c>
      <c r="D7" s="77">
        <v>0</v>
      </c>
      <c r="E7" s="77">
        <v>1276148</v>
      </c>
      <c r="F7" s="77">
        <v>1039764</v>
      </c>
      <c r="G7" s="77">
        <v>670414</v>
      </c>
      <c r="H7" s="77">
        <v>389712</v>
      </c>
      <c r="I7" s="77">
        <v>198863</v>
      </c>
      <c r="J7" s="78">
        <v>3574929</v>
      </c>
      <c r="K7" s="76" t="s">
        <v>17</v>
      </c>
      <c r="L7" s="77">
        <v>1716</v>
      </c>
      <c r="M7" s="77">
        <v>2544</v>
      </c>
      <c r="N7" s="77">
        <v>0</v>
      </c>
      <c r="O7" s="77">
        <v>122901</v>
      </c>
      <c r="P7" s="77">
        <v>122981</v>
      </c>
      <c r="Q7" s="77">
        <v>132367</v>
      </c>
      <c r="R7" s="77">
        <v>70411</v>
      </c>
      <c r="S7" s="77">
        <v>57175</v>
      </c>
      <c r="T7" s="78">
        <v>510095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61423</v>
      </c>
      <c r="F8" s="11">
        <v>42190</v>
      </c>
      <c r="G8" s="13">
        <v>20811</v>
      </c>
      <c r="H8" s="15">
        <v>10147</v>
      </c>
      <c r="I8" s="17">
        <v>4853</v>
      </c>
      <c r="J8" s="19">
        <v>139424</v>
      </c>
      <c r="K8" s="21" t="s">
        <v>18</v>
      </c>
      <c r="L8" s="23">
        <v>68</v>
      </c>
      <c r="M8" s="25">
        <v>154</v>
      </c>
      <c r="N8" s="27">
        <v>0</v>
      </c>
      <c r="O8" s="29">
        <v>5261</v>
      </c>
      <c r="P8" s="31">
        <v>4692</v>
      </c>
      <c r="Q8" s="33">
        <v>4053</v>
      </c>
      <c r="R8" s="35">
        <v>2124</v>
      </c>
      <c r="S8" s="37">
        <v>1974</v>
      </c>
      <c r="T8" s="39">
        <v>18326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8849</v>
      </c>
      <c r="F9" s="11">
        <v>8210</v>
      </c>
      <c r="G9" s="13">
        <v>4181</v>
      </c>
      <c r="H9" s="15">
        <v>2358</v>
      </c>
      <c r="I9" s="17">
        <v>1317</v>
      </c>
      <c r="J9" s="19">
        <v>24915</v>
      </c>
      <c r="K9" s="21" t="s">
        <v>19</v>
      </c>
      <c r="L9" s="23">
        <v>4</v>
      </c>
      <c r="M9" s="25">
        <v>26</v>
      </c>
      <c r="N9" s="27">
        <v>0</v>
      </c>
      <c r="O9" s="29">
        <v>955</v>
      </c>
      <c r="P9" s="31">
        <v>1533</v>
      </c>
      <c r="Q9" s="33">
        <v>1348</v>
      </c>
      <c r="R9" s="35">
        <v>649</v>
      </c>
      <c r="S9" s="37">
        <v>627</v>
      </c>
      <c r="T9" s="39">
        <v>5142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12890</v>
      </c>
      <c r="F10" s="11">
        <v>12395</v>
      </c>
      <c r="G10" s="13">
        <v>6862</v>
      </c>
      <c r="H10" s="15">
        <v>3773</v>
      </c>
      <c r="I10" s="17">
        <v>1587</v>
      </c>
      <c r="J10" s="19">
        <v>37507</v>
      </c>
      <c r="K10" s="21" t="s">
        <v>20</v>
      </c>
      <c r="L10" s="23">
        <v>20</v>
      </c>
      <c r="M10" s="25">
        <v>20</v>
      </c>
      <c r="N10" s="27">
        <v>0</v>
      </c>
      <c r="O10" s="29">
        <v>1088</v>
      </c>
      <c r="P10" s="31">
        <v>1076</v>
      </c>
      <c r="Q10" s="33">
        <v>1356</v>
      </c>
      <c r="R10" s="35">
        <v>738</v>
      </c>
      <c r="S10" s="37">
        <v>421</v>
      </c>
      <c r="T10" s="39">
        <v>4719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22229</v>
      </c>
      <c r="F11" s="11">
        <v>18563</v>
      </c>
      <c r="G11" s="13">
        <v>12439</v>
      </c>
      <c r="H11" s="15">
        <v>9973</v>
      </c>
      <c r="I11" s="17">
        <v>5368</v>
      </c>
      <c r="J11" s="19">
        <v>68572</v>
      </c>
      <c r="K11" s="21" t="s">
        <v>21</v>
      </c>
      <c r="L11" s="23">
        <v>24</v>
      </c>
      <c r="M11" s="25">
        <v>47</v>
      </c>
      <c r="N11" s="27">
        <v>0</v>
      </c>
      <c r="O11" s="29">
        <v>2015</v>
      </c>
      <c r="P11" s="31">
        <v>2285</v>
      </c>
      <c r="Q11" s="33">
        <v>1453</v>
      </c>
      <c r="R11" s="35">
        <v>1335</v>
      </c>
      <c r="S11" s="37">
        <v>967</v>
      </c>
      <c r="T11" s="39">
        <v>8126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11054</v>
      </c>
      <c r="F12" s="12">
        <v>9345</v>
      </c>
      <c r="G12" s="14">
        <v>5117</v>
      </c>
      <c r="H12" s="16">
        <v>1926</v>
      </c>
      <c r="I12" s="18">
        <v>757</v>
      </c>
      <c r="J12" s="20">
        <v>28199</v>
      </c>
      <c r="K12" s="22" t="s">
        <v>22</v>
      </c>
      <c r="L12" s="24">
        <v>2</v>
      </c>
      <c r="M12" s="26">
        <v>14</v>
      </c>
      <c r="N12" s="28">
        <v>0</v>
      </c>
      <c r="O12" s="30">
        <v>998</v>
      </c>
      <c r="P12" s="32">
        <v>1001</v>
      </c>
      <c r="Q12" s="34">
        <v>1025</v>
      </c>
      <c r="R12" s="36">
        <v>403</v>
      </c>
      <c r="S12" s="38">
        <v>275</v>
      </c>
      <c r="T12" s="40">
        <v>3718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5098</v>
      </c>
      <c r="F13" s="11">
        <v>6118</v>
      </c>
      <c r="G13" s="13">
        <v>2937</v>
      </c>
      <c r="H13" s="15">
        <v>1688</v>
      </c>
      <c r="I13" s="17">
        <v>813</v>
      </c>
      <c r="J13" s="19">
        <v>16654</v>
      </c>
      <c r="K13" s="21" t="s">
        <v>23</v>
      </c>
      <c r="L13" s="23">
        <v>15</v>
      </c>
      <c r="M13" s="25">
        <v>16</v>
      </c>
      <c r="N13" s="27">
        <v>0</v>
      </c>
      <c r="O13" s="29">
        <v>1983</v>
      </c>
      <c r="P13" s="31">
        <v>2362</v>
      </c>
      <c r="Q13" s="33">
        <v>2011</v>
      </c>
      <c r="R13" s="35">
        <v>1009</v>
      </c>
      <c r="S13" s="37">
        <v>613</v>
      </c>
      <c r="T13" s="39">
        <v>8009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17520</v>
      </c>
      <c r="F14" s="11">
        <v>16987</v>
      </c>
      <c r="G14" s="13">
        <v>11126</v>
      </c>
      <c r="H14" s="15">
        <v>6336</v>
      </c>
      <c r="I14" s="17">
        <v>3108</v>
      </c>
      <c r="J14" s="19">
        <v>55077</v>
      </c>
      <c r="K14" s="21" t="s">
        <v>24</v>
      </c>
      <c r="L14" s="23">
        <v>25</v>
      </c>
      <c r="M14" s="25">
        <v>60</v>
      </c>
      <c r="N14" s="27">
        <v>0</v>
      </c>
      <c r="O14" s="29">
        <v>2652</v>
      </c>
      <c r="P14" s="31">
        <v>2820</v>
      </c>
      <c r="Q14" s="33">
        <v>2794</v>
      </c>
      <c r="R14" s="35">
        <v>1757</v>
      </c>
      <c r="S14" s="37">
        <v>1703</v>
      </c>
      <c r="T14" s="39">
        <v>11811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25343</v>
      </c>
      <c r="F15" s="11">
        <v>23923</v>
      </c>
      <c r="G15" s="13">
        <v>15715</v>
      </c>
      <c r="H15" s="15">
        <v>8870</v>
      </c>
      <c r="I15" s="17">
        <v>4402</v>
      </c>
      <c r="J15" s="19">
        <v>78253</v>
      </c>
      <c r="K15" s="21" t="s">
        <v>25</v>
      </c>
      <c r="L15" s="23">
        <v>24</v>
      </c>
      <c r="M15" s="25">
        <v>61</v>
      </c>
      <c r="N15" s="27">
        <v>0</v>
      </c>
      <c r="O15" s="29">
        <v>1141</v>
      </c>
      <c r="P15" s="31">
        <v>1149</v>
      </c>
      <c r="Q15" s="33">
        <v>1353</v>
      </c>
      <c r="R15" s="35">
        <v>476</v>
      </c>
      <c r="S15" s="37">
        <v>385</v>
      </c>
      <c r="T15" s="39">
        <v>4589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15942</v>
      </c>
      <c r="F16" s="11">
        <v>13563</v>
      </c>
      <c r="G16" s="13">
        <v>8523</v>
      </c>
      <c r="H16" s="15">
        <v>6313</v>
      </c>
      <c r="I16" s="17">
        <v>2906</v>
      </c>
      <c r="J16" s="19">
        <v>47247</v>
      </c>
      <c r="K16" s="21" t="s">
        <v>26</v>
      </c>
      <c r="L16" s="23">
        <v>41</v>
      </c>
      <c r="M16" s="25">
        <v>160</v>
      </c>
      <c r="N16" s="27">
        <v>0</v>
      </c>
      <c r="O16" s="29">
        <v>1384</v>
      </c>
      <c r="P16" s="31">
        <v>1691</v>
      </c>
      <c r="Q16" s="33">
        <v>1249</v>
      </c>
      <c r="R16" s="35">
        <v>707</v>
      </c>
      <c r="S16" s="37">
        <v>601</v>
      </c>
      <c r="T16" s="39">
        <v>5833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16951</v>
      </c>
      <c r="F17" s="12">
        <v>14115</v>
      </c>
      <c r="G17" s="14">
        <v>9459</v>
      </c>
      <c r="H17" s="16">
        <v>6572</v>
      </c>
      <c r="I17" s="18">
        <v>2813</v>
      </c>
      <c r="J17" s="20">
        <v>49910</v>
      </c>
      <c r="K17" s="22" t="s">
        <v>27</v>
      </c>
      <c r="L17" s="24">
        <v>12</v>
      </c>
      <c r="M17" s="26">
        <v>105</v>
      </c>
      <c r="N17" s="28">
        <v>0</v>
      </c>
      <c r="O17" s="30">
        <v>1802</v>
      </c>
      <c r="P17" s="32">
        <v>2216</v>
      </c>
      <c r="Q17" s="34">
        <v>1647</v>
      </c>
      <c r="R17" s="36">
        <v>1021</v>
      </c>
      <c r="S17" s="38">
        <v>658</v>
      </c>
      <c r="T17" s="40">
        <v>7461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56111</v>
      </c>
      <c r="F18" s="11">
        <v>40949</v>
      </c>
      <c r="G18" s="13">
        <v>27666</v>
      </c>
      <c r="H18" s="15">
        <v>14672</v>
      </c>
      <c r="I18" s="17">
        <v>7114</v>
      </c>
      <c r="J18" s="19">
        <v>146512</v>
      </c>
      <c r="K18" s="21" t="s">
        <v>28</v>
      </c>
      <c r="L18" s="23">
        <v>26</v>
      </c>
      <c r="M18" s="25">
        <v>55</v>
      </c>
      <c r="N18" s="27">
        <v>0</v>
      </c>
      <c r="O18" s="29">
        <v>3271</v>
      </c>
      <c r="P18" s="31">
        <v>3483</v>
      </c>
      <c r="Q18" s="33">
        <v>4299</v>
      </c>
      <c r="R18" s="35">
        <v>2041</v>
      </c>
      <c r="S18" s="37">
        <v>1936</v>
      </c>
      <c r="T18" s="39">
        <v>15111</v>
      </c>
    </row>
    <row r="19" spans="1:20" ht="14.25" customHeight="1" x14ac:dyDescent="0.15">
      <c r="A19" s="1" t="s">
        <v>29</v>
      </c>
      <c r="B19" s="3">
        <v>0</v>
      </c>
      <c r="C19" s="5">
        <v>9</v>
      </c>
      <c r="D19" s="7">
        <v>0</v>
      </c>
      <c r="E19" s="9">
        <v>63976</v>
      </c>
      <c r="F19" s="11">
        <v>48762</v>
      </c>
      <c r="G19" s="13">
        <v>34979</v>
      </c>
      <c r="H19" s="15">
        <v>18860</v>
      </c>
      <c r="I19" s="17">
        <v>10136</v>
      </c>
      <c r="J19" s="19">
        <v>176722</v>
      </c>
      <c r="K19" s="21" t="s">
        <v>29</v>
      </c>
      <c r="L19" s="23">
        <v>18</v>
      </c>
      <c r="M19" s="25">
        <v>25</v>
      </c>
      <c r="N19" s="27">
        <v>0</v>
      </c>
      <c r="O19" s="29">
        <v>2533</v>
      </c>
      <c r="P19" s="31">
        <v>2913</v>
      </c>
      <c r="Q19" s="33">
        <v>3191</v>
      </c>
      <c r="R19" s="35">
        <v>1619</v>
      </c>
      <c r="S19" s="37">
        <v>1171</v>
      </c>
      <c r="T19" s="39">
        <v>11470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131651</v>
      </c>
      <c r="F20" s="11">
        <v>99703</v>
      </c>
      <c r="G20" s="13">
        <v>67483</v>
      </c>
      <c r="H20" s="15">
        <v>40087</v>
      </c>
      <c r="I20" s="17">
        <v>17907</v>
      </c>
      <c r="J20" s="19">
        <v>356831</v>
      </c>
      <c r="K20" s="21" t="s">
        <v>30</v>
      </c>
      <c r="L20" s="23">
        <v>76</v>
      </c>
      <c r="M20" s="25">
        <v>125</v>
      </c>
      <c r="N20" s="27">
        <v>0</v>
      </c>
      <c r="O20" s="29">
        <v>11067</v>
      </c>
      <c r="P20" s="31">
        <v>12789</v>
      </c>
      <c r="Q20" s="33">
        <v>18902</v>
      </c>
      <c r="R20" s="35">
        <v>11223</v>
      </c>
      <c r="S20" s="37">
        <v>11068</v>
      </c>
      <c r="T20" s="39">
        <v>65250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92292</v>
      </c>
      <c r="F21" s="11">
        <v>90771</v>
      </c>
      <c r="G21" s="13">
        <v>54954</v>
      </c>
      <c r="H21" s="15">
        <v>29605</v>
      </c>
      <c r="I21" s="17">
        <v>13829</v>
      </c>
      <c r="J21" s="19">
        <v>281451</v>
      </c>
      <c r="K21" s="21" t="s">
        <v>31</v>
      </c>
      <c r="L21" s="23">
        <v>21</v>
      </c>
      <c r="M21" s="25">
        <v>47</v>
      </c>
      <c r="N21" s="27">
        <v>0</v>
      </c>
      <c r="O21" s="29">
        <v>6377</v>
      </c>
      <c r="P21" s="31">
        <v>8422</v>
      </c>
      <c r="Q21" s="33">
        <v>10858</v>
      </c>
      <c r="R21" s="35">
        <v>5616</v>
      </c>
      <c r="S21" s="37">
        <v>4861</v>
      </c>
      <c r="T21" s="39">
        <v>36202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14594</v>
      </c>
      <c r="F22" s="12">
        <v>12438</v>
      </c>
      <c r="G22" s="14">
        <v>7782</v>
      </c>
      <c r="H22" s="16">
        <v>3605</v>
      </c>
      <c r="I22" s="18">
        <v>1624</v>
      </c>
      <c r="J22" s="20">
        <v>40043</v>
      </c>
      <c r="K22" s="22" t="s">
        <v>32</v>
      </c>
      <c r="L22" s="24">
        <v>32</v>
      </c>
      <c r="M22" s="26">
        <v>36</v>
      </c>
      <c r="N22" s="28">
        <v>0</v>
      </c>
      <c r="O22" s="30">
        <v>2086</v>
      </c>
      <c r="P22" s="32">
        <v>2585</v>
      </c>
      <c r="Q22" s="34">
        <v>2540</v>
      </c>
      <c r="R22" s="36">
        <v>1104</v>
      </c>
      <c r="S22" s="38">
        <v>778</v>
      </c>
      <c r="T22" s="40">
        <v>9161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13259</v>
      </c>
      <c r="F23" s="11">
        <v>11053</v>
      </c>
      <c r="G23" s="13">
        <v>6749</v>
      </c>
      <c r="H23" s="15">
        <v>3120</v>
      </c>
      <c r="I23" s="17">
        <v>1664</v>
      </c>
      <c r="J23" s="19">
        <v>35845</v>
      </c>
      <c r="K23" s="21" t="s">
        <v>33</v>
      </c>
      <c r="L23" s="23">
        <v>34</v>
      </c>
      <c r="M23" s="25">
        <v>68</v>
      </c>
      <c r="N23" s="27">
        <v>0</v>
      </c>
      <c r="O23" s="29">
        <v>2167</v>
      </c>
      <c r="P23" s="31">
        <v>2358</v>
      </c>
      <c r="Q23" s="33">
        <v>2224</v>
      </c>
      <c r="R23" s="35">
        <v>1321</v>
      </c>
      <c r="S23" s="37">
        <v>714</v>
      </c>
      <c r="T23" s="39">
        <v>8886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10332</v>
      </c>
      <c r="F24" s="11">
        <v>7426</v>
      </c>
      <c r="G24" s="13">
        <v>3341</v>
      </c>
      <c r="H24" s="15">
        <v>1538</v>
      </c>
      <c r="I24" s="17">
        <v>815</v>
      </c>
      <c r="J24" s="19">
        <v>23452</v>
      </c>
      <c r="K24" s="21" t="s">
        <v>34</v>
      </c>
      <c r="L24" s="23">
        <v>70</v>
      </c>
      <c r="M24" s="25">
        <v>93</v>
      </c>
      <c r="N24" s="27">
        <v>0</v>
      </c>
      <c r="O24" s="29">
        <v>1328</v>
      </c>
      <c r="P24" s="31">
        <v>1238</v>
      </c>
      <c r="Q24" s="33">
        <v>1128</v>
      </c>
      <c r="R24" s="35">
        <v>378</v>
      </c>
      <c r="S24" s="37">
        <v>504</v>
      </c>
      <c r="T24" s="39">
        <v>4739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5097</v>
      </c>
      <c r="F25" s="11">
        <v>4516</v>
      </c>
      <c r="G25" s="13">
        <v>3167</v>
      </c>
      <c r="H25" s="15">
        <v>1543</v>
      </c>
      <c r="I25" s="17">
        <v>885</v>
      </c>
      <c r="J25" s="19">
        <v>15208</v>
      </c>
      <c r="K25" s="21" t="s">
        <v>35</v>
      </c>
      <c r="L25" s="23">
        <v>29</v>
      </c>
      <c r="M25" s="25">
        <v>4</v>
      </c>
      <c r="N25" s="27">
        <v>0</v>
      </c>
      <c r="O25" s="29">
        <v>2249</v>
      </c>
      <c r="P25" s="31">
        <v>1873</v>
      </c>
      <c r="Q25" s="33">
        <v>1887</v>
      </c>
      <c r="R25" s="35">
        <v>961</v>
      </c>
      <c r="S25" s="37">
        <v>707</v>
      </c>
      <c r="T25" s="39">
        <v>7710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11111</v>
      </c>
      <c r="F26" s="11">
        <v>14108</v>
      </c>
      <c r="G26" s="13">
        <v>10855</v>
      </c>
      <c r="H26" s="15">
        <v>4163</v>
      </c>
      <c r="I26" s="17">
        <v>1977</v>
      </c>
      <c r="J26" s="19">
        <v>42214</v>
      </c>
      <c r="K26" s="21" t="s">
        <v>36</v>
      </c>
      <c r="L26" s="23">
        <v>0</v>
      </c>
      <c r="M26" s="25">
        <v>0</v>
      </c>
      <c r="N26" s="27">
        <v>0</v>
      </c>
      <c r="O26" s="29">
        <v>468</v>
      </c>
      <c r="P26" s="31">
        <v>640</v>
      </c>
      <c r="Q26" s="33">
        <v>950</v>
      </c>
      <c r="R26" s="35">
        <v>538</v>
      </c>
      <c r="S26" s="37">
        <v>344</v>
      </c>
      <c r="T26" s="39">
        <v>2940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31123</v>
      </c>
      <c r="F27" s="12">
        <v>22456</v>
      </c>
      <c r="G27" s="14">
        <v>13499</v>
      </c>
      <c r="H27" s="16">
        <v>8419</v>
      </c>
      <c r="I27" s="18">
        <v>3871</v>
      </c>
      <c r="J27" s="20">
        <v>79368</v>
      </c>
      <c r="K27" s="22" t="s">
        <v>37</v>
      </c>
      <c r="L27" s="24">
        <v>37</v>
      </c>
      <c r="M27" s="26">
        <v>51</v>
      </c>
      <c r="N27" s="28">
        <v>0</v>
      </c>
      <c r="O27" s="30">
        <v>2736</v>
      </c>
      <c r="P27" s="32">
        <v>2528</v>
      </c>
      <c r="Q27" s="34">
        <v>2384</v>
      </c>
      <c r="R27" s="36">
        <v>1267</v>
      </c>
      <c r="S27" s="38">
        <v>994</v>
      </c>
      <c r="T27" s="40">
        <v>9997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16282</v>
      </c>
      <c r="F28" s="11">
        <v>15080</v>
      </c>
      <c r="G28" s="13">
        <v>9452</v>
      </c>
      <c r="H28" s="15">
        <v>5517</v>
      </c>
      <c r="I28" s="17">
        <v>2466</v>
      </c>
      <c r="J28" s="19">
        <v>48797</v>
      </c>
      <c r="K28" s="21" t="s">
        <v>38</v>
      </c>
      <c r="L28" s="23">
        <v>23</v>
      </c>
      <c r="M28" s="25">
        <v>63</v>
      </c>
      <c r="N28" s="27">
        <v>0</v>
      </c>
      <c r="O28" s="29">
        <v>1958</v>
      </c>
      <c r="P28" s="31">
        <v>2352</v>
      </c>
      <c r="Q28" s="33">
        <v>2223</v>
      </c>
      <c r="R28" s="35">
        <v>1086</v>
      </c>
      <c r="S28" s="37">
        <v>527</v>
      </c>
      <c r="T28" s="39">
        <v>8232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38847</v>
      </c>
      <c r="F29" s="11">
        <v>28655</v>
      </c>
      <c r="G29" s="13">
        <v>18695</v>
      </c>
      <c r="H29" s="15">
        <v>9956</v>
      </c>
      <c r="I29" s="17">
        <v>4333</v>
      </c>
      <c r="J29" s="19">
        <v>100486</v>
      </c>
      <c r="K29" s="21" t="s">
        <v>39</v>
      </c>
      <c r="L29" s="23">
        <v>140</v>
      </c>
      <c r="M29" s="25">
        <v>90</v>
      </c>
      <c r="N29" s="27">
        <v>0</v>
      </c>
      <c r="O29" s="29">
        <v>4756</v>
      </c>
      <c r="P29" s="31">
        <v>4427</v>
      </c>
      <c r="Q29" s="33">
        <v>4278</v>
      </c>
      <c r="R29" s="35">
        <v>2773</v>
      </c>
      <c r="S29" s="37">
        <v>2033</v>
      </c>
      <c r="T29" s="39">
        <v>18497</v>
      </c>
    </row>
    <row r="30" spans="1:20" ht="14.25" customHeight="1" x14ac:dyDescent="0.15">
      <c r="A30" s="1" t="s">
        <v>40</v>
      </c>
      <c r="B30" s="3">
        <v>0</v>
      </c>
      <c r="C30" s="5">
        <v>2</v>
      </c>
      <c r="D30" s="7">
        <v>0</v>
      </c>
      <c r="E30" s="9">
        <v>59175</v>
      </c>
      <c r="F30" s="11">
        <v>51450</v>
      </c>
      <c r="G30" s="13">
        <v>31984</v>
      </c>
      <c r="H30" s="15">
        <v>17557</v>
      </c>
      <c r="I30" s="17">
        <v>9007</v>
      </c>
      <c r="J30" s="19">
        <v>169175</v>
      </c>
      <c r="K30" s="21" t="s">
        <v>40</v>
      </c>
      <c r="L30" s="23">
        <v>90</v>
      </c>
      <c r="M30" s="25">
        <v>103</v>
      </c>
      <c r="N30" s="27">
        <v>0</v>
      </c>
      <c r="O30" s="29">
        <v>6788</v>
      </c>
      <c r="P30" s="31">
        <v>6392</v>
      </c>
      <c r="Q30" s="33">
        <v>6296</v>
      </c>
      <c r="R30" s="35">
        <v>2694</v>
      </c>
      <c r="S30" s="37">
        <v>1828</v>
      </c>
      <c r="T30" s="39">
        <v>24191</v>
      </c>
    </row>
    <row r="31" spans="1:20" ht="14.25" customHeight="1" x14ac:dyDescent="0.15">
      <c r="A31" s="1" t="s">
        <v>41</v>
      </c>
      <c r="B31" s="3">
        <v>0</v>
      </c>
      <c r="C31" s="5">
        <v>10</v>
      </c>
      <c r="D31" s="7">
        <v>0</v>
      </c>
      <c r="E31" s="9">
        <v>26507</v>
      </c>
      <c r="F31" s="11">
        <v>18090</v>
      </c>
      <c r="G31" s="13">
        <v>12322</v>
      </c>
      <c r="H31" s="15">
        <v>8053</v>
      </c>
      <c r="I31" s="17">
        <v>4185</v>
      </c>
      <c r="J31" s="19">
        <v>69167</v>
      </c>
      <c r="K31" s="21" t="s">
        <v>41</v>
      </c>
      <c r="L31" s="23">
        <v>39</v>
      </c>
      <c r="M31" s="25">
        <v>65</v>
      </c>
      <c r="N31" s="27">
        <v>0</v>
      </c>
      <c r="O31" s="29">
        <v>1187</v>
      </c>
      <c r="P31" s="31">
        <v>1108</v>
      </c>
      <c r="Q31" s="33">
        <v>1014</v>
      </c>
      <c r="R31" s="35">
        <v>662</v>
      </c>
      <c r="S31" s="37">
        <v>385</v>
      </c>
      <c r="T31" s="39">
        <v>4460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18901</v>
      </c>
      <c r="F32" s="12">
        <v>15403</v>
      </c>
      <c r="G32" s="14">
        <v>8970</v>
      </c>
      <c r="H32" s="16">
        <v>4066</v>
      </c>
      <c r="I32" s="18">
        <v>1590</v>
      </c>
      <c r="J32" s="20">
        <v>48930</v>
      </c>
      <c r="K32" s="22" t="s">
        <v>42</v>
      </c>
      <c r="L32" s="24">
        <v>44</v>
      </c>
      <c r="M32" s="26">
        <v>14</v>
      </c>
      <c r="N32" s="28">
        <v>0</v>
      </c>
      <c r="O32" s="30">
        <v>3242</v>
      </c>
      <c r="P32" s="32">
        <v>2298</v>
      </c>
      <c r="Q32" s="34">
        <v>2012</v>
      </c>
      <c r="R32" s="36">
        <v>1001</v>
      </c>
      <c r="S32" s="38">
        <v>605</v>
      </c>
      <c r="T32" s="40">
        <v>9216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17513</v>
      </c>
      <c r="F33" s="11">
        <v>16829</v>
      </c>
      <c r="G33" s="13">
        <v>8056</v>
      </c>
      <c r="H33" s="15">
        <v>2836</v>
      </c>
      <c r="I33" s="17">
        <v>1377</v>
      </c>
      <c r="J33" s="19">
        <v>46611</v>
      </c>
      <c r="K33" s="21" t="s">
        <v>43</v>
      </c>
      <c r="L33" s="23">
        <v>31</v>
      </c>
      <c r="M33" s="25">
        <v>48</v>
      </c>
      <c r="N33" s="27">
        <v>0</v>
      </c>
      <c r="O33" s="29">
        <v>2771</v>
      </c>
      <c r="P33" s="31">
        <v>3442</v>
      </c>
      <c r="Q33" s="33">
        <v>4617</v>
      </c>
      <c r="R33" s="35">
        <v>1877</v>
      </c>
      <c r="S33" s="37">
        <v>1424</v>
      </c>
      <c r="T33" s="39">
        <v>14210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89203</v>
      </c>
      <c r="F34" s="11">
        <v>86204</v>
      </c>
      <c r="G34" s="13">
        <v>55302</v>
      </c>
      <c r="H34" s="15">
        <v>31606</v>
      </c>
      <c r="I34" s="17">
        <v>20029</v>
      </c>
      <c r="J34" s="19">
        <v>282344</v>
      </c>
      <c r="K34" s="21" t="s">
        <v>44</v>
      </c>
      <c r="L34" s="23">
        <v>51</v>
      </c>
      <c r="M34" s="25">
        <v>43</v>
      </c>
      <c r="N34" s="27">
        <v>0</v>
      </c>
      <c r="O34" s="29">
        <v>6543</v>
      </c>
      <c r="P34" s="31">
        <v>6800</v>
      </c>
      <c r="Q34" s="33">
        <v>7873</v>
      </c>
      <c r="R34" s="35">
        <v>3504</v>
      </c>
      <c r="S34" s="37">
        <v>3611</v>
      </c>
      <c r="T34" s="39">
        <v>28425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58738</v>
      </c>
      <c r="F35" s="11">
        <v>40975</v>
      </c>
      <c r="G35" s="13">
        <v>26256</v>
      </c>
      <c r="H35" s="15">
        <v>15348</v>
      </c>
      <c r="I35" s="17">
        <v>8064</v>
      </c>
      <c r="J35" s="19">
        <v>149381</v>
      </c>
      <c r="K35" s="21" t="s">
        <v>45</v>
      </c>
      <c r="L35" s="23">
        <v>94</v>
      </c>
      <c r="M35" s="25">
        <v>103</v>
      </c>
      <c r="N35" s="27">
        <v>0</v>
      </c>
      <c r="O35" s="29">
        <v>5741</v>
      </c>
      <c r="P35" s="31">
        <v>4814</v>
      </c>
      <c r="Q35" s="33">
        <v>5644</v>
      </c>
      <c r="R35" s="35">
        <v>2431</v>
      </c>
      <c r="S35" s="37">
        <v>2174</v>
      </c>
      <c r="T35" s="39">
        <v>21001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10476</v>
      </c>
      <c r="F36" s="11">
        <v>10812</v>
      </c>
      <c r="G36" s="13">
        <v>6417</v>
      </c>
      <c r="H36" s="15">
        <v>2804</v>
      </c>
      <c r="I36" s="17">
        <v>1583</v>
      </c>
      <c r="J36" s="19">
        <v>32092</v>
      </c>
      <c r="K36" s="21" t="s">
        <v>46</v>
      </c>
      <c r="L36" s="23">
        <v>12</v>
      </c>
      <c r="M36" s="25">
        <v>15</v>
      </c>
      <c r="N36" s="27">
        <v>0</v>
      </c>
      <c r="O36" s="29">
        <v>576</v>
      </c>
      <c r="P36" s="31">
        <v>690</v>
      </c>
      <c r="Q36" s="33">
        <v>1101</v>
      </c>
      <c r="R36" s="35">
        <v>568</v>
      </c>
      <c r="S36" s="37">
        <v>634</v>
      </c>
      <c r="T36" s="39">
        <v>3596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14325</v>
      </c>
      <c r="F37" s="12">
        <v>10904</v>
      </c>
      <c r="G37" s="14">
        <v>8532</v>
      </c>
      <c r="H37" s="16">
        <v>7299</v>
      </c>
      <c r="I37" s="18">
        <v>3006</v>
      </c>
      <c r="J37" s="20">
        <v>44066</v>
      </c>
      <c r="K37" s="22" t="s">
        <v>47</v>
      </c>
      <c r="L37" s="24">
        <v>0</v>
      </c>
      <c r="M37" s="26">
        <v>22</v>
      </c>
      <c r="N37" s="28">
        <v>0</v>
      </c>
      <c r="O37" s="30">
        <v>1010</v>
      </c>
      <c r="P37" s="32">
        <v>727</v>
      </c>
      <c r="Q37" s="34">
        <v>553</v>
      </c>
      <c r="R37" s="36">
        <v>576</v>
      </c>
      <c r="S37" s="38">
        <v>383</v>
      </c>
      <c r="T37" s="40">
        <v>3271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4919</v>
      </c>
      <c r="F38" s="11">
        <v>4538</v>
      </c>
      <c r="G38" s="13">
        <v>2935</v>
      </c>
      <c r="H38" s="15">
        <v>1587</v>
      </c>
      <c r="I38" s="17">
        <v>639</v>
      </c>
      <c r="J38" s="19">
        <v>14618</v>
      </c>
      <c r="K38" s="21" t="s">
        <v>48</v>
      </c>
      <c r="L38" s="23">
        <v>8</v>
      </c>
      <c r="M38" s="25">
        <v>17</v>
      </c>
      <c r="N38" s="27">
        <v>0</v>
      </c>
      <c r="O38" s="29">
        <v>1378</v>
      </c>
      <c r="P38" s="31">
        <v>1116</v>
      </c>
      <c r="Q38" s="33">
        <v>1235</v>
      </c>
      <c r="R38" s="35">
        <v>346</v>
      </c>
      <c r="S38" s="37">
        <v>281</v>
      </c>
      <c r="T38" s="39">
        <v>4381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14129</v>
      </c>
      <c r="F39" s="11">
        <v>9540</v>
      </c>
      <c r="G39" s="13">
        <v>4766</v>
      </c>
      <c r="H39" s="15">
        <v>2175</v>
      </c>
      <c r="I39" s="17">
        <v>996</v>
      </c>
      <c r="J39" s="19">
        <v>31606</v>
      </c>
      <c r="K39" s="21" t="s">
        <v>49</v>
      </c>
      <c r="L39" s="23">
        <v>35</v>
      </c>
      <c r="M39" s="25">
        <v>25</v>
      </c>
      <c r="N39" s="27">
        <v>0</v>
      </c>
      <c r="O39" s="29">
        <v>1422</v>
      </c>
      <c r="P39" s="31">
        <v>1844</v>
      </c>
      <c r="Q39" s="33">
        <v>1745</v>
      </c>
      <c r="R39" s="35">
        <v>550</v>
      </c>
      <c r="S39" s="37">
        <v>367</v>
      </c>
      <c r="T39" s="39">
        <v>5988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22147</v>
      </c>
      <c r="F40" s="11">
        <v>18361</v>
      </c>
      <c r="G40" s="13">
        <v>10074</v>
      </c>
      <c r="H40" s="15">
        <v>5424</v>
      </c>
      <c r="I40" s="17">
        <v>3004</v>
      </c>
      <c r="J40" s="19">
        <v>59010</v>
      </c>
      <c r="K40" s="21" t="s">
        <v>50</v>
      </c>
      <c r="L40" s="23">
        <v>21</v>
      </c>
      <c r="M40" s="25">
        <v>81</v>
      </c>
      <c r="N40" s="27">
        <v>0</v>
      </c>
      <c r="O40" s="29">
        <v>2308</v>
      </c>
      <c r="P40" s="31">
        <v>2133</v>
      </c>
      <c r="Q40" s="33">
        <v>1697</v>
      </c>
      <c r="R40" s="35">
        <v>993</v>
      </c>
      <c r="S40" s="37">
        <v>421</v>
      </c>
      <c r="T40" s="39">
        <v>7654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22599</v>
      </c>
      <c r="F41" s="11">
        <v>16308</v>
      </c>
      <c r="G41" s="13">
        <v>9483</v>
      </c>
      <c r="H41" s="15">
        <v>5750</v>
      </c>
      <c r="I41" s="17">
        <v>3959</v>
      </c>
      <c r="J41" s="19">
        <v>58099</v>
      </c>
      <c r="K41" s="21" t="s">
        <v>51</v>
      </c>
      <c r="L41" s="23">
        <v>43</v>
      </c>
      <c r="M41" s="25">
        <v>62</v>
      </c>
      <c r="N41" s="27">
        <v>0</v>
      </c>
      <c r="O41" s="29">
        <v>2630</v>
      </c>
      <c r="P41" s="31">
        <v>1862</v>
      </c>
      <c r="Q41" s="33">
        <v>1702</v>
      </c>
      <c r="R41" s="35">
        <v>957</v>
      </c>
      <c r="S41" s="37">
        <v>806</v>
      </c>
      <c r="T41" s="39">
        <v>8062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22732</v>
      </c>
      <c r="F42" s="12">
        <v>16325</v>
      </c>
      <c r="G42" s="14">
        <v>11548</v>
      </c>
      <c r="H42" s="16">
        <v>6467</v>
      </c>
      <c r="I42" s="18">
        <v>3505</v>
      </c>
      <c r="J42" s="20">
        <v>60577</v>
      </c>
      <c r="K42" s="22" t="s">
        <v>52</v>
      </c>
      <c r="L42" s="24">
        <v>8</v>
      </c>
      <c r="M42" s="26">
        <v>56</v>
      </c>
      <c r="N42" s="28">
        <v>0</v>
      </c>
      <c r="O42" s="30">
        <v>3028</v>
      </c>
      <c r="P42" s="32">
        <v>2768</v>
      </c>
      <c r="Q42" s="34">
        <v>2730</v>
      </c>
      <c r="R42" s="36">
        <v>1429</v>
      </c>
      <c r="S42" s="38">
        <v>1114</v>
      </c>
      <c r="T42" s="40">
        <v>11133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7258</v>
      </c>
      <c r="F43" s="11">
        <v>5493</v>
      </c>
      <c r="G43" s="13">
        <v>3684</v>
      </c>
      <c r="H43" s="15">
        <v>2036</v>
      </c>
      <c r="I43" s="17">
        <v>1675</v>
      </c>
      <c r="J43" s="19">
        <v>20146</v>
      </c>
      <c r="K43" s="21" t="s">
        <v>53</v>
      </c>
      <c r="L43" s="23">
        <v>13</v>
      </c>
      <c r="M43" s="25">
        <v>12</v>
      </c>
      <c r="N43" s="27">
        <v>0</v>
      </c>
      <c r="O43" s="29">
        <v>954</v>
      </c>
      <c r="P43" s="31">
        <v>808</v>
      </c>
      <c r="Q43" s="33">
        <v>752</v>
      </c>
      <c r="R43" s="35">
        <v>404</v>
      </c>
      <c r="S43" s="37">
        <v>289</v>
      </c>
      <c r="T43" s="39">
        <v>3232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10775</v>
      </c>
      <c r="F44" s="11">
        <v>9241</v>
      </c>
      <c r="G44" s="13">
        <v>5221</v>
      </c>
      <c r="H44" s="15">
        <v>2962</v>
      </c>
      <c r="I44" s="17">
        <v>1601</v>
      </c>
      <c r="J44" s="19">
        <v>29800</v>
      </c>
      <c r="K44" s="21" t="s">
        <v>54</v>
      </c>
      <c r="L44" s="23">
        <v>68</v>
      </c>
      <c r="M44" s="25">
        <v>48</v>
      </c>
      <c r="N44" s="27">
        <v>0</v>
      </c>
      <c r="O44" s="29">
        <v>1192</v>
      </c>
      <c r="P44" s="31">
        <v>846</v>
      </c>
      <c r="Q44" s="33">
        <v>810</v>
      </c>
      <c r="R44" s="35">
        <v>309</v>
      </c>
      <c r="S44" s="37">
        <v>275</v>
      </c>
      <c r="T44" s="39">
        <v>3548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19099</v>
      </c>
      <c r="F45" s="11">
        <v>13649</v>
      </c>
      <c r="G45" s="13">
        <v>8759</v>
      </c>
      <c r="H45" s="15">
        <v>5609</v>
      </c>
      <c r="I45" s="17">
        <v>3229</v>
      </c>
      <c r="J45" s="19">
        <v>50345</v>
      </c>
      <c r="K45" s="21" t="s">
        <v>55</v>
      </c>
      <c r="L45" s="23">
        <v>26</v>
      </c>
      <c r="M45" s="25">
        <v>14</v>
      </c>
      <c r="N45" s="27">
        <v>0</v>
      </c>
      <c r="O45" s="29">
        <v>1061</v>
      </c>
      <c r="P45" s="31">
        <v>1077</v>
      </c>
      <c r="Q45" s="33">
        <v>1194</v>
      </c>
      <c r="R45" s="35">
        <v>782</v>
      </c>
      <c r="S45" s="37">
        <v>512</v>
      </c>
      <c r="T45" s="39">
        <v>4666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16117</v>
      </c>
      <c r="F46" s="11">
        <v>10878</v>
      </c>
      <c r="G46" s="13">
        <v>7702</v>
      </c>
      <c r="H46" s="15">
        <v>4026</v>
      </c>
      <c r="I46" s="17">
        <v>1607</v>
      </c>
      <c r="J46" s="19">
        <v>40330</v>
      </c>
      <c r="K46" s="21" t="s">
        <v>56</v>
      </c>
      <c r="L46" s="23">
        <v>24</v>
      </c>
      <c r="M46" s="25">
        <v>12</v>
      </c>
      <c r="N46" s="27">
        <v>0</v>
      </c>
      <c r="O46" s="29">
        <v>2052</v>
      </c>
      <c r="P46" s="31">
        <v>1789</v>
      </c>
      <c r="Q46" s="33">
        <v>1998</v>
      </c>
      <c r="R46" s="35">
        <v>1417</v>
      </c>
      <c r="S46" s="37">
        <v>631</v>
      </c>
      <c r="T46" s="39">
        <v>7923</v>
      </c>
    </row>
    <row r="47" spans="1:20" ht="14.25" customHeight="1" x14ac:dyDescent="0.15">
      <c r="A47" s="2" t="s">
        <v>57</v>
      </c>
      <c r="B47" s="4">
        <v>2</v>
      </c>
      <c r="C47" s="6">
        <v>0</v>
      </c>
      <c r="D47" s="8">
        <v>0</v>
      </c>
      <c r="E47" s="10">
        <v>50817</v>
      </c>
      <c r="F47" s="12">
        <v>38423</v>
      </c>
      <c r="G47" s="14">
        <v>26666</v>
      </c>
      <c r="H47" s="16">
        <v>17313</v>
      </c>
      <c r="I47" s="18">
        <v>9422</v>
      </c>
      <c r="J47" s="20">
        <v>142643</v>
      </c>
      <c r="K47" s="22" t="s">
        <v>57</v>
      </c>
      <c r="L47" s="24">
        <v>105</v>
      </c>
      <c r="M47" s="26">
        <v>70</v>
      </c>
      <c r="N47" s="28">
        <v>0</v>
      </c>
      <c r="O47" s="30">
        <v>4856</v>
      </c>
      <c r="P47" s="32">
        <v>3721</v>
      </c>
      <c r="Q47" s="34">
        <v>4338</v>
      </c>
      <c r="R47" s="36">
        <v>2148</v>
      </c>
      <c r="S47" s="38">
        <v>1862</v>
      </c>
      <c r="T47" s="40">
        <v>17100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12377</v>
      </c>
      <c r="F48" s="11">
        <v>8043</v>
      </c>
      <c r="G48" s="13">
        <v>7960</v>
      </c>
      <c r="H48" s="15">
        <v>5652</v>
      </c>
      <c r="I48" s="17">
        <v>3527</v>
      </c>
      <c r="J48" s="19">
        <v>37559</v>
      </c>
      <c r="K48" s="21" t="s">
        <v>58</v>
      </c>
      <c r="L48" s="23">
        <v>55</v>
      </c>
      <c r="M48" s="25">
        <v>193</v>
      </c>
      <c r="N48" s="27">
        <v>0</v>
      </c>
      <c r="O48" s="29">
        <v>1550</v>
      </c>
      <c r="P48" s="31">
        <v>1041</v>
      </c>
      <c r="Q48" s="33">
        <v>1016</v>
      </c>
      <c r="R48" s="35">
        <v>905</v>
      </c>
      <c r="S48" s="37">
        <v>583</v>
      </c>
      <c r="T48" s="39">
        <v>5343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19392</v>
      </c>
      <c r="F49" s="11">
        <v>13020</v>
      </c>
      <c r="G49" s="13">
        <v>7850</v>
      </c>
      <c r="H49" s="15">
        <v>5458</v>
      </c>
      <c r="I49" s="17">
        <v>2632</v>
      </c>
      <c r="J49" s="19">
        <v>48352</v>
      </c>
      <c r="K49" s="21" t="s">
        <v>59</v>
      </c>
      <c r="L49" s="23">
        <v>45</v>
      </c>
      <c r="M49" s="25">
        <v>37</v>
      </c>
      <c r="N49" s="27">
        <v>0</v>
      </c>
      <c r="O49" s="29">
        <v>4074</v>
      </c>
      <c r="P49" s="31">
        <v>3053</v>
      </c>
      <c r="Q49" s="33">
        <v>3431</v>
      </c>
      <c r="R49" s="35">
        <v>1819</v>
      </c>
      <c r="S49" s="37">
        <v>1652</v>
      </c>
      <c r="T49" s="39">
        <v>14111</v>
      </c>
    </row>
    <row r="50" spans="1:21" ht="14.25" customHeight="1" x14ac:dyDescent="0.15">
      <c r="A50" s="1" t="s">
        <v>60</v>
      </c>
      <c r="B50" s="3">
        <v>5</v>
      </c>
      <c r="C50" s="5">
        <v>0</v>
      </c>
      <c r="D50" s="7">
        <v>0</v>
      </c>
      <c r="E50" s="9">
        <v>20090</v>
      </c>
      <c r="F50" s="11">
        <v>18665</v>
      </c>
      <c r="G50" s="13">
        <v>12508</v>
      </c>
      <c r="H50" s="15">
        <v>7384</v>
      </c>
      <c r="I50" s="17">
        <v>4005</v>
      </c>
      <c r="J50" s="19">
        <v>62657</v>
      </c>
      <c r="K50" s="21" t="s">
        <v>60</v>
      </c>
      <c r="L50" s="23">
        <v>40</v>
      </c>
      <c r="M50" s="25">
        <v>26</v>
      </c>
      <c r="N50" s="27">
        <v>0</v>
      </c>
      <c r="O50" s="29">
        <v>2695</v>
      </c>
      <c r="P50" s="31">
        <v>2949</v>
      </c>
      <c r="Q50" s="33">
        <v>2539</v>
      </c>
      <c r="R50" s="35">
        <v>1490</v>
      </c>
      <c r="S50" s="37">
        <v>941</v>
      </c>
      <c r="T50" s="39">
        <v>10680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9299</v>
      </c>
      <c r="F51" s="11">
        <v>6753</v>
      </c>
      <c r="G51" s="13">
        <v>4786</v>
      </c>
      <c r="H51" s="15">
        <v>3650</v>
      </c>
      <c r="I51" s="17">
        <v>2130</v>
      </c>
      <c r="J51" s="19">
        <v>26618</v>
      </c>
      <c r="K51" s="21" t="s">
        <v>61</v>
      </c>
      <c r="L51" s="23">
        <v>59</v>
      </c>
      <c r="M51" s="25">
        <v>68</v>
      </c>
      <c r="N51" s="27">
        <v>0</v>
      </c>
      <c r="O51" s="29">
        <v>2155</v>
      </c>
      <c r="P51" s="31">
        <v>2214</v>
      </c>
      <c r="Q51" s="33">
        <v>1824</v>
      </c>
      <c r="R51" s="35">
        <v>1075</v>
      </c>
      <c r="S51" s="37">
        <v>1055</v>
      </c>
      <c r="T51" s="39">
        <v>8450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15611</v>
      </c>
      <c r="F52" s="12">
        <v>11803</v>
      </c>
      <c r="G52" s="14">
        <v>9427</v>
      </c>
      <c r="H52" s="16">
        <v>6179</v>
      </c>
      <c r="I52" s="18">
        <v>3589</v>
      </c>
      <c r="J52" s="20">
        <v>46609</v>
      </c>
      <c r="K52" s="22" t="s">
        <v>62</v>
      </c>
      <c r="L52" s="24">
        <v>8</v>
      </c>
      <c r="M52" s="26">
        <v>16</v>
      </c>
      <c r="N52" s="28">
        <v>0</v>
      </c>
      <c r="O52" s="30">
        <v>708</v>
      </c>
      <c r="P52" s="32">
        <v>581</v>
      </c>
      <c r="Q52" s="34">
        <v>595</v>
      </c>
      <c r="R52" s="36">
        <v>354</v>
      </c>
      <c r="S52" s="38">
        <v>197</v>
      </c>
      <c r="T52" s="40">
        <v>2459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22719</v>
      </c>
      <c r="F53" s="11">
        <v>18414</v>
      </c>
      <c r="G53" s="13">
        <v>14927</v>
      </c>
      <c r="H53" s="15">
        <v>12079</v>
      </c>
      <c r="I53" s="17">
        <v>7014</v>
      </c>
      <c r="J53" s="19">
        <v>75153</v>
      </c>
      <c r="K53" s="21" t="s">
        <v>63</v>
      </c>
      <c r="L53" s="23">
        <v>50</v>
      </c>
      <c r="M53" s="25">
        <v>42</v>
      </c>
      <c r="N53" s="27">
        <v>0</v>
      </c>
      <c r="O53" s="29">
        <v>2043</v>
      </c>
      <c r="P53" s="31">
        <v>1633</v>
      </c>
      <c r="Q53" s="33">
        <v>1347</v>
      </c>
      <c r="R53" s="35">
        <v>1149</v>
      </c>
      <c r="S53" s="37">
        <v>887</v>
      </c>
      <c r="T53" s="39">
        <v>7151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9256</v>
      </c>
      <c r="F54" s="11">
        <v>8317</v>
      </c>
      <c r="G54" s="13">
        <v>8487</v>
      </c>
      <c r="H54" s="15">
        <v>7351</v>
      </c>
      <c r="I54" s="17">
        <v>2943</v>
      </c>
      <c r="J54" s="19">
        <v>36354</v>
      </c>
      <c r="K54" s="21" t="s">
        <v>64</v>
      </c>
      <c r="L54" s="23">
        <v>6</v>
      </c>
      <c r="M54" s="25">
        <v>32</v>
      </c>
      <c r="N54" s="27">
        <v>0</v>
      </c>
      <c r="O54" s="29">
        <v>662</v>
      </c>
      <c r="P54" s="31">
        <v>842</v>
      </c>
      <c r="Q54" s="33">
        <v>1151</v>
      </c>
      <c r="R54" s="35">
        <v>825</v>
      </c>
      <c r="S54" s="37">
        <v>397</v>
      </c>
      <c r="T54" s="39">
        <v>3915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2022-06-01T02:54:34Z</dcterms:modified>
</cp:coreProperties>
</file>