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1\kohyo\"/>
    </mc:Choice>
  </mc:AlternateContent>
  <bookViews>
    <workbookView xWindow="0" yWindow="0" windowWidth="10275" windowHeight="5445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<sst xmlns="http://schemas.openxmlformats.org/spreadsheetml/2006/main" count="129" uniqueCount="65">
  <si>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</si>
  <si>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現物給付（11月サービス分）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</si>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</sst>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現物給付（11月サービス分）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1</v>
      </c>
      <c r="C7" s="77">
        <v>14</v>
      </c>
      <c r="D7" s="77">
        <v>0</v>
      </c>
      <c r="E7" s="77">
        <v>1432912</v>
      </c>
      <c r="F7" s="77">
        <v>1163329</v>
      </c>
      <c r="G7" s="77">
        <v>745490</v>
      </c>
      <c r="H7" s="77">
        <v>420933</v>
      </c>
      <c r="I7" s="77">
        <v>214026</v>
      </c>
      <c r="J7" s="78">
        <v>3976705</v>
      </c>
      <c r="K7" s="76" t="s">
        <v>17</v>
      </c>
      <c r="L7" s="77">
        <v>1859</v>
      </c>
      <c r="M7" s="77">
        <v>2866</v>
      </c>
      <c r="N7" s="77">
        <v>0</v>
      </c>
      <c r="O7" s="77">
        <v>135515</v>
      </c>
      <c r="P7" s="77">
        <v>137055</v>
      </c>
      <c r="Q7" s="77">
        <v>147938</v>
      </c>
      <c r="R7" s="77">
        <v>77772</v>
      </c>
      <c r="S7" s="77">
        <v>63755</v>
      </c>
      <c r="T7" s="78">
        <v>566760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70278</v>
      </c>
      <c r="F8" s="11">
        <v>47812</v>
      </c>
      <c r="G8" s="13">
        <v>24280</v>
      </c>
      <c r="H8" s="15">
        <v>10885</v>
      </c>
      <c r="I8" s="17">
        <v>5729</v>
      </c>
      <c r="J8" s="19">
        <v>158984</v>
      </c>
      <c r="K8" s="21" t="s">
        <v>18</v>
      </c>
      <c r="L8" s="23">
        <v>64</v>
      </c>
      <c r="M8" s="25">
        <v>131</v>
      </c>
      <c r="N8" s="27">
        <v>0</v>
      </c>
      <c r="O8" s="29">
        <v>5812</v>
      </c>
      <c r="P8" s="31">
        <v>4739</v>
      </c>
      <c r="Q8" s="33">
        <v>4531</v>
      </c>
      <c r="R8" s="35">
        <v>2282</v>
      </c>
      <c r="S8" s="37">
        <v>2253</v>
      </c>
      <c r="T8" s="39">
        <v>19812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10152</v>
      </c>
      <c r="F9" s="11">
        <v>9042</v>
      </c>
      <c r="G9" s="13">
        <v>4568</v>
      </c>
      <c r="H9" s="15">
        <v>2603</v>
      </c>
      <c r="I9" s="17">
        <v>1477</v>
      </c>
      <c r="J9" s="19">
        <v>27842</v>
      </c>
      <c r="K9" s="21" t="s">
        <v>19</v>
      </c>
      <c r="L9" s="23">
        <v>4</v>
      </c>
      <c r="M9" s="25">
        <v>47</v>
      </c>
      <c r="N9" s="27">
        <v>0</v>
      </c>
      <c r="O9" s="29">
        <v>981</v>
      </c>
      <c r="P9" s="31">
        <v>1558</v>
      </c>
      <c r="Q9" s="33">
        <v>1450</v>
      </c>
      <c r="R9" s="35">
        <v>710</v>
      </c>
      <c r="S9" s="37">
        <v>694</v>
      </c>
      <c r="T9" s="39">
        <v>5444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14350</v>
      </c>
      <c r="F10" s="11">
        <v>13825</v>
      </c>
      <c r="G10" s="13">
        <v>7413</v>
      </c>
      <c r="H10" s="15">
        <v>3974</v>
      </c>
      <c r="I10" s="17">
        <v>1729</v>
      </c>
      <c r="J10" s="19">
        <v>41291</v>
      </c>
      <c r="K10" s="21" t="s">
        <v>20</v>
      </c>
      <c r="L10" s="23">
        <v>13</v>
      </c>
      <c r="M10" s="25">
        <v>20</v>
      </c>
      <c r="N10" s="27">
        <v>0</v>
      </c>
      <c r="O10" s="29">
        <v>1262</v>
      </c>
      <c r="P10" s="31">
        <v>1183</v>
      </c>
      <c r="Q10" s="33">
        <v>1479</v>
      </c>
      <c r="R10" s="35">
        <v>746</v>
      </c>
      <c r="S10" s="37">
        <v>367</v>
      </c>
      <c r="T10" s="39">
        <v>5070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24331</v>
      </c>
      <c r="F11" s="11">
        <v>20226</v>
      </c>
      <c r="G11" s="13">
        <v>13461</v>
      </c>
      <c r="H11" s="15">
        <v>10248</v>
      </c>
      <c r="I11" s="17">
        <v>5026</v>
      </c>
      <c r="J11" s="19">
        <v>73292</v>
      </c>
      <c r="K11" s="21" t="s">
        <v>21</v>
      </c>
      <c r="L11" s="23">
        <v>20</v>
      </c>
      <c r="M11" s="25">
        <v>67</v>
      </c>
      <c r="N11" s="27">
        <v>0</v>
      </c>
      <c r="O11" s="29">
        <v>2085</v>
      </c>
      <c r="P11" s="31">
        <v>2447</v>
      </c>
      <c r="Q11" s="33">
        <v>1627</v>
      </c>
      <c r="R11" s="35">
        <v>1351</v>
      </c>
      <c r="S11" s="37">
        <v>1133</v>
      </c>
      <c r="T11" s="39">
        <v>8730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12329</v>
      </c>
      <c r="F12" s="12">
        <v>10673</v>
      </c>
      <c r="G12" s="14">
        <v>5480</v>
      </c>
      <c r="H12" s="16">
        <v>2207</v>
      </c>
      <c r="I12" s="18">
        <v>811</v>
      </c>
      <c r="J12" s="20">
        <v>31500</v>
      </c>
      <c r="K12" s="22" t="s">
        <v>22</v>
      </c>
      <c r="L12" s="24">
        <v>5</v>
      </c>
      <c r="M12" s="26">
        <v>23</v>
      </c>
      <c r="N12" s="28">
        <v>0</v>
      </c>
      <c r="O12" s="30">
        <v>1028</v>
      </c>
      <c r="P12" s="32">
        <v>1277</v>
      </c>
      <c r="Q12" s="34">
        <v>1157</v>
      </c>
      <c r="R12" s="36">
        <v>345</v>
      </c>
      <c r="S12" s="38">
        <v>336</v>
      </c>
      <c r="T12" s="40">
        <v>4171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5816</v>
      </c>
      <c r="F13" s="11">
        <v>6946</v>
      </c>
      <c r="G13" s="13">
        <v>3123</v>
      </c>
      <c r="H13" s="15">
        <v>1940</v>
      </c>
      <c r="I13" s="17">
        <v>818</v>
      </c>
      <c r="J13" s="19">
        <v>18643</v>
      </c>
      <c r="K13" s="21" t="s">
        <v>23</v>
      </c>
      <c r="L13" s="23">
        <v>14</v>
      </c>
      <c r="M13" s="25">
        <v>17</v>
      </c>
      <c r="N13" s="27">
        <v>0</v>
      </c>
      <c r="O13" s="29">
        <v>2258</v>
      </c>
      <c r="P13" s="31">
        <v>2707</v>
      </c>
      <c r="Q13" s="33">
        <v>2103</v>
      </c>
      <c r="R13" s="35">
        <v>1200</v>
      </c>
      <c r="S13" s="37">
        <v>611</v>
      </c>
      <c r="T13" s="39">
        <v>8910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19931</v>
      </c>
      <c r="F14" s="11">
        <v>19030</v>
      </c>
      <c r="G14" s="13">
        <v>12500</v>
      </c>
      <c r="H14" s="15">
        <v>7418</v>
      </c>
      <c r="I14" s="17">
        <v>3215</v>
      </c>
      <c r="J14" s="19">
        <v>62094</v>
      </c>
      <c r="K14" s="21" t="s">
        <v>24</v>
      </c>
      <c r="L14" s="23">
        <v>38</v>
      </c>
      <c r="M14" s="25">
        <v>64</v>
      </c>
      <c r="N14" s="27">
        <v>0</v>
      </c>
      <c r="O14" s="29">
        <v>2875</v>
      </c>
      <c r="P14" s="31">
        <v>3228</v>
      </c>
      <c r="Q14" s="33">
        <v>3292</v>
      </c>
      <c r="R14" s="35">
        <v>1969</v>
      </c>
      <c r="S14" s="37">
        <v>1752</v>
      </c>
      <c r="T14" s="39">
        <v>13218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27873</v>
      </c>
      <c r="F15" s="11">
        <v>25643</v>
      </c>
      <c r="G15" s="13">
        <v>17481</v>
      </c>
      <c r="H15" s="15">
        <v>9678</v>
      </c>
      <c r="I15" s="17">
        <v>4708</v>
      </c>
      <c r="J15" s="19">
        <v>85383</v>
      </c>
      <c r="K15" s="21" t="s">
        <v>25</v>
      </c>
      <c r="L15" s="23">
        <v>25</v>
      </c>
      <c r="M15" s="25">
        <v>41</v>
      </c>
      <c r="N15" s="27">
        <v>0</v>
      </c>
      <c r="O15" s="29">
        <v>1248</v>
      </c>
      <c r="P15" s="31">
        <v>1188</v>
      </c>
      <c r="Q15" s="33">
        <v>1356</v>
      </c>
      <c r="R15" s="35">
        <v>583</v>
      </c>
      <c r="S15" s="37">
        <v>462</v>
      </c>
      <c r="T15" s="39">
        <v>4903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17484</v>
      </c>
      <c r="F16" s="11">
        <v>15295</v>
      </c>
      <c r="G16" s="13">
        <v>9564</v>
      </c>
      <c r="H16" s="15">
        <v>6867</v>
      </c>
      <c r="I16" s="17">
        <v>2738</v>
      </c>
      <c r="J16" s="19">
        <v>51948</v>
      </c>
      <c r="K16" s="21" t="s">
        <v>26</v>
      </c>
      <c r="L16" s="23">
        <v>47</v>
      </c>
      <c r="M16" s="25">
        <v>144</v>
      </c>
      <c r="N16" s="27">
        <v>0</v>
      </c>
      <c r="O16" s="29">
        <v>1563</v>
      </c>
      <c r="P16" s="31">
        <v>1885</v>
      </c>
      <c r="Q16" s="33">
        <v>1369</v>
      </c>
      <c r="R16" s="35">
        <v>865</v>
      </c>
      <c r="S16" s="37">
        <v>789</v>
      </c>
      <c r="T16" s="39">
        <v>6662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19013</v>
      </c>
      <c r="F17" s="12">
        <v>15930</v>
      </c>
      <c r="G17" s="14">
        <v>10687</v>
      </c>
      <c r="H17" s="16">
        <v>6946</v>
      </c>
      <c r="I17" s="18">
        <v>3225</v>
      </c>
      <c r="J17" s="20">
        <v>55801</v>
      </c>
      <c r="K17" s="22" t="s">
        <v>27</v>
      </c>
      <c r="L17" s="24">
        <v>21</v>
      </c>
      <c r="M17" s="26">
        <v>155</v>
      </c>
      <c r="N17" s="28">
        <v>0</v>
      </c>
      <c r="O17" s="30">
        <v>1901</v>
      </c>
      <c r="P17" s="32">
        <v>2359</v>
      </c>
      <c r="Q17" s="34">
        <v>1866</v>
      </c>
      <c r="R17" s="36">
        <v>1119</v>
      </c>
      <c r="S17" s="38">
        <v>667</v>
      </c>
      <c r="T17" s="40">
        <v>8088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63191</v>
      </c>
      <c r="F18" s="11">
        <v>45706</v>
      </c>
      <c r="G18" s="13">
        <v>29952</v>
      </c>
      <c r="H18" s="15">
        <v>15585</v>
      </c>
      <c r="I18" s="17">
        <v>7707</v>
      </c>
      <c r="J18" s="19">
        <v>162141</v>
      </c>
      <c r="K18" s="21" t="s">
        <v>28</v>
      </c>
      <c r="L18" s="23">
        <v>43</v>
      </c>
      <c r="M18" s="25">
        <v>63</v>
      </c>
      <c r="N18" s="27">
        <v>0</v>
      </c>
      <c r="O18" s="29">
        <v>3271</v>
      </c>
      <c r="P18" s="31">
        <v>3381</v>
      </c>
      <c r="Q18" s="33">
        <v>4176</v>
      </c>
      <c r="R18" s="35">
        <v>2116</v>
      </c>
      <c r="S18" s="37">
        <v>2035</v>
      </c>
      <c r="T18" s="39">
        <v>15085</v>
      </c>
    </row>
    <row r="19" spans="1:20" ht="14.25" customHeight="1" x14ac:dyDescent="0.15">
      <c r="A19" s="1" t="s">
        <v>29</v>
      </c>
      <c r="B19" s="3">
        <v>0</v>
      </c>
      <c r="C19" s="5">
        <v>6</v>
      </c>
      <c r="D19" s="7">
        <v>0</v>
      </c>
      <c r="E19" s="9">
        <v>73508</v>
      </c>
      <c r="F19" s="11">
        <v>55111</v>
      </c>
      <c r="G19" s="13">
        <v>38080</v>
      </c>
      <c r="H19" s="15">
        <v>20330</v>
      </c>
      <c r="I19" s="17">
        <v>11124</v>
      </c>
      <c r="J19" s="19">
        <v>198159</v>
      </c>
      <c r="K19" s="21" t="s">
        <v>29</v>
      </c>
      <c r="L19" s="23">
        <v>24</v>
      </c>
      <c r="M19" s="25">
        <v>26</v>
      </c>
      <c r="N19" s="27">
        <v>0</v>
      </c>
      <c r="O19" s="29">
        <v>2903</v>
      </c>
      <c r="P19" s="31">
        <v>3214</v>
      </c>
      <c r="Q19" s="33">
        <v>3525</v>
      </c>
      <c r="R19" s="35">
        <v>1650</v>
      </c>
      <c r="S19" s="37">
        <v>1239</v>
      </c>
      <c r="T19" s="39">
        <v>12581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149081</v>
      </c>
      <c r="F20" s="11">
        <v>112774</v>
      </c>
      <c r="G20" s="13">
        <v>75609</v>
      </c>
      <c r="H20" s="15">
        <v>42933</v>
      </c>
      <c r="I20" s="17">
        <v>19126</v>
      </c>
      <c r="J20" s="19">
        <v>399523</v>
      </c>
      <c r="K20" s="21" t="s">
        <v>30</v>
      </c>
      <c r="L20" s="23">
        <v>60</v>
      </c>
      <c r="M20" s="25">
        <v>122</v>
      </c>
      <c r="N20" s="27">
        <v>0</v>
      </c>
      <c r="O20" s="29">
        <v>12698</v>
      </c>
      <c r="P20" s="31">
        <v>14638</v>
      </c>
      <c r="Q20" s="33">
        <v>21298</v>
      </c>
      <c r="R20" s="35">
        <v>12617</v>
      </c>
      <c r="S20" s="37">
        <v>12502</v>
      </c>
      <c r="T20" s="39">
        <v>73935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103392</v>
      </c>
      <c r="F21" s="11">
        <v>101098</v>
      </c>
      <c r="G21" s="13">
        <v>60523</v>
      </c>
      <c r="H21" s="15">
        <v>31252</v>
      </c>
      <c r="I21" s="17">
        <v>14580</v>
      </c>
      <c r="J21" s="19">
        <v>310845</v>
      </c>
      <c r="K21" s="21" t="s">
        <v>31</v>
      </c>
      <c r="L21" s="23">
        <v>24</v>
      </c>
      <c r="M21" s="25">
        <v>32</v>
      </c>
      <c r="N21" s="27">
        <v>0</v>
      </c>
      <c r="O21" s="29">
        <v>6997</v>
      </c>
      <c r="P21" s="31">
        <v>9603</v>
      </c>
      <c r="Q21" s="33">
        <v>12424</v>
      </c>
      <c r="R21" s="35">
        <v>6499</v>
      </c>
      <c r="S21" s="37">
        <v>5859</v>
      </c>
      <c r="T21" s="39">
        <v>41438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15809</v>
      </c>
      <c r="F22" s="12">
        <v>13458</v>
      </c>
      <c r="G22" s="14">
        <v>8389</v>
      </c>
      <c r="H22" s="16">
        <v>4033</v>
      </c>
      <c r="I22" s="18">
        <v>1710</v>
      </c>
      <c r="J22" s="20">
        <v>43399</v>
      </c>
      <c r="K22" s="22" t="s">
        <v>32</v>
      </c>
      <c r="L22" s="24">
        <v>28</v>
      </c>
      <c r="M22" s="26">
        <v>49</v>
      </c>
      <c r="N22" s="28">
        <v>0</v>
      </c>
      <c r="O22" s="30">
        <v>2252</v>
      </c>
      <c r="P22" s="32">
        <v>2958</v>
      </c>
      <c r="Q22" s="34">
        <v>2630</v>
      </c>
      <c r="R22" s="36">
        <v>1112</v>
      </c>
      <c r="S22" s="38">
        <v>828</v>
      </c>
      <c r="T22" s="40">
        <v>9857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15177</v>
      </c>
      <c r="F23" s="11">
        <v>12352</v>
      </c>
      <c r="G23" s="13">
        <v>7521</v>
      </c>
      <c r="H23" s="15">
        <v>3290</v>
      </c>
      <c r="I23" s="17">
        <v>1670</v>
      </c>
      <c r="J23" s="19">
        <v>40010</v>
      </c>
      <c r="K23" s="21" t="s">
        <v>33</v>
      </c>
      <c r="L23" s="23">
        <v>28</v>
      </c>
      <c r="M23" s="25">
        <v>87</v>
      </c>
      <c r="N23" s="27">
        <v>0</v>
      </c>
      <c r="O23" s="29">
        <v>2608</v>
      </c>
      <c r="P23" s="31">
        <v>2615</v>
      </c>
      <c r="Q23" s="33">
        <v>2648</v>
      </c>
      <c r="R23" s="35">
        <v>1463</v>
      </c>
      <c r="S23" s="37">
        <v>803</v>
      </c>
      <c r="T23" s="39">
        <v>10252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11370</v>
      </c>
      <c r="F24" s="11">
        <v>8495</v>
      </c>
      <c r="G24" s="13">
        <v>3632</v>
      </c>
      <c r="H24" s="15">
        <v>1474</v>
      </c>
      <c r="I24" s="17">
        <v>1069</v>
      </c>
      <c r="J24" s="19">
        <v>26040</v>
      </c>
      <c r="K24" s="21" t="s">
        <v>34</v>
      </c>
      <c r="L24" s="23">
        <v>84</v>
      </c>
      <c r="M24" s="25">
        <v>83</v>
      </c>
      <c r="N24" s="27">
        <v>0</v>
      </c>
      <c r="O24" s="29">
        <v>1514</v>
      </c>
      <c r="P24" s="31">
        <v>1273</v>
      </c>
      <c r="Q24" s="33">
        <v>1258</v>
      </c>
      <c r="R24" s="35">
        <v>357</v>
      </c>
      <c r="S24" s="37">
        <v>555</v>
      </c>
      <c r="T24" s="39">
        <v>5124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5396</v>
      </c>
      <c r="F25" s="11">
        <v>5098</v>
      </c>
      <c r="G25" s="13">
        <v>3556</v>
      </c>
      <c r="H25" s="15">
        <v>1365</v>
      </c>
      <c r="I25" s="17">
        <v>824</v>
      </c>
      <c r="J25" s="19">
        <v>16239</v>
      </c>
      <c r="K25" s="21" t="s">
        <v>35</v>
      </c>
      <c r="L25" s="23">
        <v>37</v>
      </c>
      <c r="M25" s="25">
        <v>15</v>
      </c>
      <c r="N25" s="27">
        <v>0</v>
      </c>
      <c r="O25" s="29">
        <v>2540</v>
      </c>
      <c r="P25" s="31">
        <v>1995</v>
      </c>
      <c r="Q25" s="33">
        <v>2244</v>
      </c>
      <c r="R25" s="35">
        <v>1150</v>
      </c>
      <c r="S25" s="37">
        <v>679</v>
      </c>
      <c r="T25" s="39">
        <v>8660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12186</v>
      </c>
      <c r="F26" s="11">
        <v>16088</v>
      </c>
      <c r="G26" s="13">
        <v>12141</v>
      </c>
      <c r="H26" s="15">
        <v>4300</v>
      </c>
      <c r="I26" s="17">
        <v>2174</v>
      </c>
      <c r="J26" s="19">
        <v>46889</v>
      </c>
      <c r="K26" s="21" t="s">
        <v>36</v>
      </c>
      <c r="L26" s="23">
        <v>8</v>
      </c>
      <c r="M26" s="25">
        <v>0</v>
      </c>
      <c r="N26" s="27">
        <v>0</v>
      </c>
      <c r="O26" s="29">
        <v>576</v>
      </c>
      <c r="P26" s="31">
        <v>563</v>
      </c>
      <c r="Q26" s="33">
        <v>1107</v>
      </c>
      <c r="R26" s="35">
        <v>630</v>
      </c>
      <c r="S26" s="37">
        <v>433</v>
      </c>
      <c r="T26" s="39">
        <v>3317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35262</v>
      </c>
      <c r="F27" s="12">
        <v>25832</v>
      </c>
      <c r="G27" s="14">
        <v>15399</v>
      </c>
      <c r="H27" s="16">
        <v>9284</v>
      </c>
      <c r="I27" s="18">
        <v>4340</v>
      </c>
      <c r="J27" s="20">
        <v>90117</v>
      </c>
      <c r="K27" s="22" t="s">
        <v>37</v>
      </c>
      <c r="L27" s="24">
        <v>34</v>
      </c>
      <c r="M27" s="26">
        <v>95</v>
      </c>
      <c r="N27" s="28">
        <v>0</v>
      </c>
      <c r="O27" s="30">
        <v>2928</v>
      </c>
      <c r="P27" s="32">
        <v>2774</v>
      </c>
      <c r="Q27" s="34">
        <v>2626</v>
      </c>
      <c r="R27" s="36">
        <v>1526</v>
      </c>
      <c r="S27" s="38">
        <v>1139</v>
      </c>
      <c r="T27" s="40">
        <v>11122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18703</v>
      </c>
      <c r="F28" s="11">
        <v>16754</v>
      </c>
      <c r="G28" s="13">
        <v>10610</v>
      </c>
      <c r="H28" s="15">
        <v>6093</v>
      </c>
      <c r="I28" s="17">
        <v>2919</v>
      </c>
      <c r="J28" s="19">
        <v>55079</v>
      </c>
      <c r="K28" s="21" t="s">
        <v>38</v>
      </c>
      <c r="L28" s="23">
        <v>24</v>
      </c>
      <c r="M28" s="25">
        <v>46</v>
      </c>
      <c r="N28" s="27">
        <v>0</v>
      </c>
      <c r="O28" s="29">
        <v>2280</v>
      </c>
      <c r="P28" s="31">
        <v>2744</v>
      </c>
      <c r="Q28" s="33">
        <v>2357</v>
      </c>
      <c r="R28" s="35">
        <v>1097</v>
      </c>
      <c r="S28" s="37">
        <v>578</v>
      </c>
      <c r="T28" s="39">
        <v>9126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43438</v>
      </c>
      <c r="F29" s="11">
        <v>31742</v>
      </c>
      <c r="G29" s="13">
        <v>20548</v>
      </c>
      <c r="H29" s="15">
        <v>11050</v>
      </c>
      <c r="I29" s="17">
        <v>4564</v>
      </c>
      <c r="J29" s="19">
        <v>111342</v>
      </c>
      <c r="K29" s="21" t="s">
        <v>39</v>
      </c>
      <c r="L29" s="23">
        <v>128</v>
      </c>
      <c r="M29" s="25">
        <v>110</v>
      </c>
      <c r="N29" s="27">
        <v>0</v>
      </c>
      <c r="O29" s="29">
        <v>5292</v>
      </c>
      <c r="P29" s="31">
        <v>5076</v>
      </c>
      <c r="Q29" s="33">
        <v>5098</v>
      </c>
      <c r="R29" s="35">
        <v>2954</v>
      </c>
      <c r="S29" s="37">
        <v>2121</v>
      </c>
      <c r="T29" s="39">
        <v>20779</v>
      </c>
    </row>
    <row r="30" spans="1:20" ht="14.25" customHeight="1" x14ac:dyDescent="0.15">
      <c r="A30" s="1" t="s">
        <v>40</v>
      </c>
      <c r="B30" s="3">
        <v>0</v>
      </c>
      <c r="C30" s="5">
        <v>1</v>
      </c>
      <c r="D30" s="7">
        <v>0</v>
      </c>
      <c r="E30" s="9">
        <v>67099</v>
      </c>
      <c r="F30" s="11">
        <v>58165</v>
      </c>
      <c r="G30" s="13">
        <v>36401</v>
      </c>
      <c r="H30" s="15">
        <v>19501</v>
      </c>
      <c r="I30" s="17">
        <v>9596</v>
      </c>
      <c r="J30" s="19">
        <v>190763</v>
      </c>
      <c r="K30" s="21" t="s">
        <v>40</v>
      </c>
      <c r="L30" s="23">
        <v>104</v>
      </c>
      <c r="M30" s="25">
        <v>120</v>
      </c>
      <c r="N30" s="27">
        <v>0</v>
      </c>
      <c r="O30" s="29">
        <v>7698</v>
      </c>
      <c r="P30" s="31">
        <v>6921</v>
      </c>
      <c r="Q30" s="33">
        <v>7216</v>
      </c>
      <c r="R30" s="35">
        <v>2831</v>
      </c>
      <c r="S30" s="37">
        <v>2080</v>
      </c>
      <c r="T30" s="39">
        <v>26970</v>
      </c>
    </row>
    <row r="31" spans="1:20" ht="14.25" customHeight="1" x14ac:dyDescent="0.15">
      <c r="A31" s="1" t="s">
        <v>41</v>
      </c>
      <c r="B31" s="3">
        <v>1</v>
      </c>
      <c r="C31" s="5">
        <v>0</v>
      </c>
      <c r="D31" s="7">
        <v>0</v>
      </c>
      <c r="E31" s="9">
        <v>29199</v>
      </c>
      <c r="F31" s="11">
        <v>19325</v>
      </c>
      <c r="G31" s="13">
        <v>13161</v>
      </c>
      <c r="H31" s="15">
        <v>8889</v>
      </c>
      <c r="I31" s="17">
        <v>4421</v>
      </c>
      <c r="J31" s="19">
        <v>74996</v>
      </c>
      <c r="K31" s="21" t="s">
        <v>41</v>
      </c>
      <c r="L31" s="23">
        <v>47</v>
      </c>
      <c r="M31" s="25">
        <v>62</v>
      </c>
      <c r="N31" s="27">
        <v>0</v>
      </c>
      <c r="O31" s="29">
        <v>1389</v>
      </c>
      <c r="P31" s="31">
        <v>1183</v>
      </c>
      <c r="Q31" s="33">
        <v>1279</v>
      </c>
      <c r="R31" s="35">
        <v>649</v>
      </c>
      <c r="S31" s="37">
        <v>499</v>
      </c>
      <c r="T31" s="39">
        <v>5108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21340</v>
      </c>
      <c r="F32" s="12">
        <v>17807</v>
      </c>
      <c r="G32" s="14">
        <v>10598</v>
      </c>
      <c r="H32" s="16">
        <v>4372</v>
      </c>
      <c r="I32" s="18">
        <v>1713</v>
      </c>
      <c r="J32" s="20">
        <v>55830</v>
      </c>
      <c r="K32" s="22" t="s">
        <v>42</v>
      </c>
      <c r="L32" s="24">
        <v>50</v>
      </c>
      <c r="M32" s="26">
        <v>19</v>
      </c>
      <c r="N32" s="28">
        <v>0</v>
      </c>
      <c r="O32" s="30">
        <v>3609</v>
      </c>
      <c r="P32" s="32">
        <v>2744</v>
      </c>
      <c r="Q32" s="34">
        <v>2430</v>
      </c>
      <c r="R32" s="36">
        <v>1140</v>
      </c>
      <c r="S32" s="38">
        <v>768</v>
      </c>
      <c r="T32" s="40">
        <v>10760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20222</v>
      </c>
      <c r="F33" s="11">
        <v>19481</v>
      </c>
      <c r="G33" s="13">
        <v>9253</v>
      </c>
      <c r="H33" s="15">
        <v>3217</v>
      </c>
      <c r="I33" s="17">
        <v>1500</v>
      </c>
      <c r="J33" s="19">
        <v>53673</v>
      </c>
      <c r="K33" s="21" t="s">
        <v>43</v>
      </c>
      <c r="L33" s="23">
        <v>34</v>
      </c>
      <c r="M33" s="25">
        <v>48</v>
      </c>
      <c r="N33" s="27">
        <v>0</v>
      </c>
      <c r="O33" s="29">
        <v>3071</v>
      </c>
      <c r="P33" s="31">
        <v>3934</v>
      </c>
      <c r="Q33" s="33">
        <v>5184</v>
      </c>
      <c r="R33" s="35">
        <v>2180</v>
      </c>
      <c r="S33" s="37">
        <v>1735</v>
      </c>
      <c r="T33" s="39">
        <v>16186</v>
      </c>
    </row>
    <row r="34" spans="1:20" ht="14.25" customHeight="1" x14ac:dyDescent="0.15">
      <c r="A34" s="1" t="s">
        <v>44</v>
      </c>
      <c r="B34" s="3">
        <v>0</v>
      </c>
      <c r="C34" s="5">
        <v>7</v>
      </c>
      <c r="D34" s="7">
        <v>0</v>
      </c>
      <c r="E34" s="9">
        <v>101686</v>
      </c>
      <c r="F34" s="11">
        <v>98600</v>
      </c>
      <c r="G34" s="13">
        <v>62216</v>
      </c>
      <c r="H34" s="15">
        <v>35944</v>
      </c>
      <c r="I34" s="17">
        <v>22038</v>
      </c>
      <c r="J34" s="19">
        <v>320491</v>
      </c>
      <c r="K34" s="21" t="s">
        <v>44</v>
      </c>
      <c r="L34" s="23">
        <v>74</v>
      </c>
      <c r="M34" s="25">
        <v>79</v>
      </c>
      <c r="N34" s="27">
        <v>0</v>
      </c>
      <c r="O34" s="29">
        <v>7257</v>
      </c>
      <c r="P34" s="31">
        <v>7970</v>
      </c>
      <c r="Q34" s="33">
        <v>9232</v>
      </c>
      <c r="R34" s="35">
        <v>4034</v>
      </c>
      <c r="S34" s="37">
        <v>4474</v>
      </c>
      <c r="T34" s="39">
        <v>33120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66163</v>
      </c>
      <c r="F35" s="11">
        <v>45738</v>
      </c>
      <c r="G35" s="13">
        <v>29530</v>
      </c>
      <c r="H35" s="15">
        <v>16604</v>
      </c>
      <c r="I35" s="17">
        <v>8861</v>
      </c>
      <c r="J35" s="19">
        <v>166896</v>
      </c>
      <c r="K35" s="21" t="s">
        <v>45</v>
      </c>
      <c r="L35" s="23">
        <v>93</v>
      </c>
      <c r="M35" s="25">
        <v>161</v>
      </c>
      <c r="N35" s="27">
        <v>0</v>
      </c>
      <c r="O35" s="29">
        <v>6234</v>
      </c>
      <c r="P35" s="31">
        <v>5319</v>
      </c>
      <c r="Q35" s="33">
        <v>6349</v>
      </c>
      <c r="R35" s="35">
        <v>2712</v>
      </c>
      <c r="S35" s="37">
        <v>2359</v>
      </c>
      <c r="T35" s="39">
        <v>23227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11621</v>
      </c>
      <c r="F36" s="11">
        <v>12228</v>
      </c>
      <c r="G36" s="13">
        <v>6994</v>
      </c>
      <c r="H36" s="15">
        <v>2983</v>
      </c>
      <c r="I36" s="17">
        <v>1810</v>
      </c>
      <c r="J36" s="19">
        <v>35636</v>
      </c>
      <c r="K36" s="21" t="s">
        <v>46</v>
      </c>
      <c r="L36" s="23">
        <v>12</v>
      </c>
      <c r="M36" s="25">
        <v>19</v>
      </c>
      <c r="N36" s="27">
        <v>0</v>
      </c>
      <c r="O36" s="29">
        <v>711</v>
      </c>
      <c r="P36" s="31">
        <v>712</v>
      </c>
      <c r="Q36" s="33">
        <v>1262</v>
      </c>
      <c r="R36" s="35">
        <v>607</v>
      </c>
      <c r="S36" s="37">
        <v>608</v>
      </c>
      <c r="T36" s="39">
        <v>3931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15682</v>
      </c>
      <c r="F37" s="12">
        <v>12284</v>
      </c>
      <c r="G37" s="14">
        <v>9519</v>
      </c>
      <c r="H37" s="16">
        <v>7714</v>
      </c>
      <c r="I37" s="18">
        <v>3502</v>
      </c>
      <c r="J37" s="20">
        <v>48701</v>
      </c>
      <c r="K37" s="22" t="s">
        <v>47</v>
      </c>
      <c r="L37" s="24">
        <v>0</v>
      </c>
      <c r="M37" s="26">
        <v>24</v>
      </c>
      <c r="N37" s="28">
        <v>0</v>
      </c>
      <c r="O37" s="30">
        <v>1054</v>
      </c>
      <c r="P37" s="32">
        <v>777</v>
      </c>
      <c r="Q37" s="34">
        <v>633</v>
      </c>
      <c r="R37" s="36">
        <v>562</v>
      </c>
      <c r="S37" s="38">
        <v>376</v>
      </c>
      <c r="T37" s="40">
        <v>3426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5376</v>
      </c>
      <c r="F38" s="11">
        <v>4965</v>
      </c>
      <c r="G38" s="13">
        <v>3064</v>
      </c>
      <c r="H38" s="15">
        <v>1757</v>
      </c>
      <c r="I38" s="17">
        <v>742</v>
      </c>
      <c r="J38" s="19">
        <v>15904</v>
      </c>
      <c r="K38" s="21" t="s">
        <v>48</v>
      </c>
      <c r="L38" s="23">
        <v>20</v>
      </c>
      <c r="M38" s="25">
        <v>29</v>
      </c>
      <c r="N38" s="27">
        <v>0</v>
      </c>
      <c r="O38" s="29">
        <v>1514</v>
      </c>
      <c r="P38" s="31">
        <v>1438</v>
      </c>
      <c r="Q38" s="33">
        <v>1281</v>
      </c>
      <c r="R38" s="35">
        <v>623</v>
      </c>
      <c r="S38" s="37">
        <v>317</v>
      </c>
      <c r="T38" s="39">
        <v>5222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15917</v>
      </c>
      <c r="F39" s="11">
        <v>10773</v>
      </c>
      <c r="G39" s="13">
        <v>5544</v>
      </c>
      <c r="H39" s="15">
        <v>2331</v>
      </c>
      <c r="I39" s="17">
        <v>1185</v>
      </c>
      <c r="J39" s="19">
        <v>35750</v>
      </c>
      <c r="K39" s="21" t="s">
        <v>49</v>
      </c>
      <c r="L39" s="23">
        <v>28</v>
      </c>
      <c r="M39" s="25">
        <v>40</v>
      </c>
      <c r="N39" s="27">
        <v>0</v>
      </c>
      <c r="O39" s="29">
        <v>1622</v>
      </c>
      <c r="P39" s="31">
        <v>2115</v>
      </c>
      <c r="Q39" s="33">
        <v>1575</v>
      </c>
      <c r="R39" s="35">
        <v>603</v>
      </c>
      <c r="S39" s="37">
        <v>450</v>
      </c>
      <c r="T39" s="39">
        <v>6433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25122</v>
      </c>
      <c r="F40" s="11">
        <v>20347</v>
      </c>
      <c r="G40" s="13">
        <v>11165</v>
      </c>
      <c r="H40" s="15">
        <v>6009</v>
      </c>
      <c r="I40" s="17">
        <v>3093</v>
      </c>
      <c r="J40" s="19">
        <v>65736</v>
      </c>
      <c r="K40" s="21" t="s">
        <v>50</v>
      </c>
      <c r="L40" s="23">
        <v>34</v>
      </c>
      <c r="M40" s="25">
        <v>85</v>
      </c>
      <c r="N40" s="27">
        <v>0</v>
      </c>
      <c r="O40" s="29">
        <v>2492</v>
      </c>
      <c r="P40" s="31">
        <v>2299</v>
      </c>
      <c r="Q40" s="33">
        <v>2041</v>
      </c>
      <c r="R40" s="35">
        <v>913</v>
      </c>
      <c r="S40" s="37">
        <v>522</v>
      </c>
      <c r="T40" s="39">
        <v>8386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25653</v>
      </c>
      <c r="F41" s="11">
        <v>19043</v>
      </c>
      <c r="G41" s="13">
        <v>10949</v>
      </c>
      <c r="H41" s="15">
        <v>6442</v>
      </c>
      <c r="I41" s="17">
        <v>4240</v>
      </c>
      <c r="J41" s="19">
        <v>66327</v>
      </c>
      <c r="K41" s="21" t="s">
        <v>51</v>
      </c>
      <c r="L41" s="23">
        <v>80</v>
      </c>
      <c r="M41" s="25">
        <v>64</v>
      </c>
      <c r="N41" s="27">
        <v>0</v>
      </c>
      <c r="O41" s="29">
        <v>3121</v>
      </c>
      <c r="P41" s="31">
        <v>2172</v>
      </c>
      <c r="Q41" s="33">
        <v>2016</v>
      </c>
      <c r="R41" s="35">
        <v>1189</v>
      </c>
      <c r="S41" s="37">
        <v>848</v>
      </c>
      <c r="T41" s="39">
        <v>9490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24779</v>
      </c>
      <c r="F42" s="12">
        <v>17857</v>
      </c>
      <c r="G42" s="14">
        <v>12454</v>
      </c>
      <c r="H42" s="16">
        <v>6803</v>
      </c>
      <c r="I42" s="18">
        <v>3775</v>
      </c>
      <c r="J42" s="20">
        <v>65668</v>
      </c>
      <c r="K42" s="22" t="s">
        <v>52</v>
      </c>
      <c r="L42" s="24">
        <v>8</v>
      </c>
      <c r="M42" s="26">
        <v>25</v>
      </c>
      <c r="N42" s="28">
        <v>0</v>
      </c>
      <c r="O42" s="30">
        <v>3318</v>
      </c>
      <c r="P42" s="32">
        <v>2961</v>
      </c>
      <c r="Q42" s="34">
        <v>3047</v>
      </c>
      <c r="R42" s="36">
        <v>1606</v>
      </c>
      <c r="S42" s="38">
        <v>1126</v>
      </c>
      <c r="T42" s="40">
        <v>12091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7891</v>
      </c>
      <c r="F43" s="11">
        <v>6013</v>
      </c>
      <c r="G43" s="13">
        <v>4100</v>
      </c>
      <c r="H43" s="15">
        <v>2108</v>
      </c>
      <c r="I43" s="17">
        <v>1665</v>
      </c>
      <c r="J43" s="19">
        <v>21777</v>
      </c>
      <c r="K43" s="21" t="s">
        <v>53</v>
      </c>
      <c r="L43" s="23">
        <v>14</v>
      </c>
      <c r="M43" s="25">
        <v>13</v>
      </c>
      <c r="N43" s="27">
        <v>0</v>
      </c>
      <c r="O43" s="29">
        <v>1006</v>
      </c>
      <c r="P43" s="31">
        <v>850</v>
      </c>
      <c r="Q43" s="33">
        <v>947</v>
      </c>
      <c r="R43" s="35">
        <v>480</v>
      </c>
      <c r="S43" s="37">
        <v>284</v>
      </c>
      <c r="T43" s="39">
        <v>3594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11840</v>
      </c>
      <c r="F44" s="11">
        <v>10360</v>
      </c>
      <c r="G44" s="13">
        <v>5759</v>
      </c>
      <c r="H44" s="15">
        <v>3460</v>
      </c>
      <c r="I44" s="17">
        <v>1830</v>
      </c>
      <c r="J44" s="19">
        <v>33249</v>
      </c>
      <c r="K44" s="21" t="s">
        <v>54</v>
      </c>
      <c r="L44" s="23">
        <v>71</v>
      </c>
      <c r="M44" s="25">
        <v>71</v>
      </c>
      <c r="N44" s="27">
        <v>0</v>
      </c>
      <c r="O44" s="29">
        <v>1372</v>
      </c>
      <c r="P44" s="31">
        <v>1014</v>
      </c>
      <c r="Q44" s="33">
        <v>910</v>
      </c>
      <c r="R44" s="35">
        <v>411</v>
      </c>
      <c r="S44" s="37">
        <v>295</v>
      </c>
      <c r="T44" s="39">
        <v>4144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20737</v>
      </c>
      <c r="F45" s="11">
        <v>14592</v>
      </c>
      <c r="G45" s="13">
        <v>9619</v>
      </c>
      <c r="H45" s="15">
        <v>6302</v>
      </c>
      <c r="I45" s="17">
        <v>3233</v>
      </c>
      <c r="J45" s="19">
        <v>54483</v>
      </c>
      <c r="K45" s="21" t="s">
        <v>55</v>
      </c>
      <c r="L45" s="23">
        <v>25</v>
      </c>
      <c r="M45" s="25">
        <v>17</v>
      </c>
      <c r="N45" s="27">
        <v>0</v>
      </c>
      <c r="O45" s="29">
        <v>1223</v>
      </c>
      <c r="P45" s="31">
        <v>1331</v>
      </c>
      <c r="Q45" s="33">
        <v>1296</v>
      </c>
      <c r="R45" s="35">
        <v>978</v>
      </c>
      <c r="S45" s="37">
        <v>588</v>
      </c>
      <c r="T45" s="39">
        <v>5458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18090</v>
      </c>
      <c r="F46" s="11">
        <v>11809</v>
      </c>
      <c r="G46" s="13">
        <v>8234</v>
      </c>
      <c r="H46" s="15">
        <v>4071</v>
      </c>
      <c r="I46" s="17">
        <v>1789</v>
      </c>
      <c r="J46" s="19">
        <v>43993</v>
      </c>
      <c r="K46" s="21" t="s">
        <v>56</v>
      </c>
      <c r="L46" s="23">
        <v>19</v>
      </c>
      <c r="M46" s="25">
        <v>17</v>
      </c>
      <c r="N46" s="27">
        <v>0</v>
      </c>
      <c r="O46" s="29">
        <v>2178</v>
      </c>
      <c r="P46" s="31">
        <v>1945</v>
      </c>
      <c r="Q46" s="33">
        <v>2104</v>
      </c>
      <c r="R46" s="35">
        <v>1363</v>
      </c>
      <c r="S46" s="37">
        <v>634</v>
      </c>
      <c r="T46" s="39">
        <v>8260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56229</v>
      </c>
      <c r="F47" s="12">
        <v>41163</v>
      </c>
      <c r="G47" s="14">
        <v>29407</v>
      </c>
      <c r="H47" s="16">
        <v>17939</v>
      </c>
      <c r="I47" s="18">
        <v>9873</v>
      </c>
      <c r="J47" s="20">
        <v>154611</v>
      </c>
      <c r="K47" s="22" t="s">
        <v>57</v>
      </c>
      <c r="L47" s="24">
        <v>95</v>
      </c>
      <c r="M47" s="26">
        <v>56</v>
      </c>
      <c r="N47" s="28">
        <v>0</v>
      </c>
      <c r="O47" s="30">
        <v>4886</v>
      </c>
      <c r="P47" s="32">
        <v>4122</v>
      </c>
      <c r="Q47" s="34">
        <v>4624</v>
      </c>
      <c r="R47" s="36">
        <v>2228</v>
      </c>
      <c r="S47" s="38">
        <v>2047</v>
      </c>
      <c r="T47" s="40">
        <v>18058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13172</v>
      </c>
      <c r="F48" s="11">
        <v>7971</v>
      </c>
      <c r="G48" s="13">
        <v>8682</v>
      </c>
      <c r="H48" s="15">
        <v>6057</v>
      </c>
      <c r="I48" s="17">
        <v>3912</v>
      </c>
      <c r="J48" s="19">
        <v>39794</v>
      </c>
      <c r="K48" s="21" t="s">
        <v>58</v>
      </c>
      <c r="L48" s="23">
        <v>74</v>
      </c>
      <c r="M48" s="25">
        <v>203</v>
      </c>
      <c r="N48" s="27">
        <v>0</v>
      </c>
      <c r="O48" s="29">
        <v>1575</v>
      </c>
      <c r="P48" s="31">
        <v>1218</v>
      </c>
      <c r="Q48" s="33">
        <v>945</v>
      </c>
      <c r="R48" s="35">
        <v>950</v>
      </c>
      <c r="S48" s="37">
        <v>639</v>
      </c>
      <c r="T48" s="39">
        <v>5604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21945</v>
      </c>
      <c r="F49" s="11">
        <v>13994</v>
      </c>
      <c r="G49" s="13">
        <v>8778</v>
      </c>
      <c r="H49" s="15">
        <v>5490</v>
      </c>
      <c r="I49" s="17">
        <v>2900</v>
      </c>
      <c r="J49" s="19">
        <v>53107</v>
      </c>
      <c r="K49" s="21" t="s">
        <v>59</v>
      </c>
      <c r="L49" s="23">
        <v>43</v>
      </c>
      <c r="M49" s="25">
        <v>65</v>
      </c>
      <c r="N49" s="27">
        <v>0</v>
      </c>
      <c r="O49" s="29">
        <v>4233</v>
      </c>
      <c r="P49" s="31">
        <v>3393</v>
      </c>
      <c r="Q49" s="33">
        <v>3487</v>
      </c>
      <c r="R49" s="35">
        <v>1866</v>
      </c>
      <c r="S49" s="37">
        <v>1658</v>
      </c>
      <c r="T49" s="39">
        <v>14745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22868</v>
      </c>
      <c r="F50" s="11">
        <v>20925</v>
      </c>
      <c r="G50" s="13">
        <v>13673</v>
      </c>
      <c r="H50" s="15">
        <v>8059</v>
      </c>
      <c r="I50" s="17">
        <v>4318</v>
      </c>
      <c r="J50" s="19">
        <v>69843</v>
      </c>
      <c r="K50" s="21" t="s">
        <v>60</v>
      </c>
      <c r="L50" s="23">
        <v>58</v>
      </c>
      <c r="M50" s="25">
        <v>41</v>
      </c>
      <c r="N50" s="27">
        <v>0</v>
      </c>
      <c r="O50" s="29">
        <v>3025</v>
      </c>
      <c r="P50" s="31">
        <v>3278</v>
      </c>
      <c r="Q50" s="33">
        <v>2900</v>
      </c>
      <c r="R50" s="35">
        <v>1574</v>
      </c>
      <c r="S50" s="37">
        <v>911</v>
      </c>
      <c r="T50" s="39">
        <v>11787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10085</v>
      </c>
      <c r="F51" s="11">
        <v>7240</v>
      </c>
      <c r="G51" s="13">
        <v>5049</v>
      </c>
      <c r="H51" s="15">
        <v>3900</v>
      </c>
      <c r="I51" s="17">
        <v>2470</v>
      </c>
      <c r="J51" s="19">
        <v>28744</v>
      </c>
      <c r="K51" s="21" t="s">
        <v>61</v>
      </c>
      <c r="L51" s="23">
        <v>34</v>
      </c>
      <c r="M51" s="25">
        <v>68</v>
      </c>
      <c r="N51" s="27">
        <v>0</v>
      </c>
      <c r="O51" s="29">
        <v>2258</v>
      </c>
      <c r="P51" s="31">
        <v>2631</v>
      </c>
      <c r="Q51" s="33">
        <v>2090</v>
      </c>
      <c r="R51" s="35">
        <v>1219</v>
      </c>
      <c r="S51" s="37">
        <v>1138</v>
      </c>
      <c r="T51" s="39">
        <v>9438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17198</v>
      </c>
      <c r="F52" s="12">
        <v>13817</v>
      </c>
      <c r="G52" s="14">
        <v>10587</v>
      </c>
      <c r="H52" s="16">
        <v>6848</v>
      </c>
      <c r="I52" s="18">
        <v>3807</v>
      </c>
      <c r="J52" s="20">
        <v>52257</v>
      </c>
      <c r="K52" s="22" t="s">
        <v>62</v>
      </c>
      <c r="L52" s="24">
        <v>17</v>
      </c>
      <c r="M52" s="26">
        <v>30</v>
      </c>
      <c r="N52" s="28">
        <v>0</v>
      </c>
      <c r="O52" s="30">
        <v>730</v>
      </c>
      <c r="P52" s="32">
        <v>695</v>
      </c>
      <c r="Q52" s="34">
        <v>682</v>
      </c>
      <c r="R52" s="36">
        <v>341</v>
      </c>
      <c r="S52" s="38">
        <v>183</v>
      </c>
      <c r="T52" s="40">
        <v>2678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24533</v>
      </c>
      <c r="F53" s="11">
        <v>19849</v>
      </c>
      <c r="G53" s="13">
        <v>16179</v>
      </c>
      <c r="H53" s="15">
        <v>12582</v>
      </c>
      <c r="I53" s="17">
        <v>7499</v>
      </c>
      <c r="J53" s="19">
        <v>80642</v>
      </c>
      <c r="K53" s="21" t="s">
        <v>63</v>
      </c>
      <c r="L53" s="23">
        <v>46</v>
      </c>
      <c r="M53" s="25">
        <v>65</v>
      </c>
      <c r="N53" s="27">
        <v>0</v>
      </c>
      <c r="O53" s="29">
        <v>2318</v>
      </c>
      <c r="P53" s="31">
        <v>1719</v>
      </c>
      <c r="Q53" s="33">
        <v>1490</v>
      </c>
      <c r="R53" s="35">
        <v>1377</v>
      </c>
      <c r="S53" s="37">
        <v>922</v>
      </c>
      <c r="T53" s="39">
        <v>7937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10395</v>
      </c>
      <c r="F54" s="11">
        <v>10053</v>
      </c>
      <c r="G54" s="13">
        <v>10058</v>
      </c>
      <c r="H54" s="15">
        <v>7796</v>
      </c>
      <c r="I54" s="17">
        <v>2971</v>
      </c>
      <c r="J54" s="19">
        <v>41273</v>
      </c>
      <c r="K54" s="21" t="s">
        <v>64</v>
      </c>
      <c r="L54" s="23">
        <v>6</v>
      </c>
      <c r="M54" s="25">
        <v>8</v>
      </c>
      <c r="N54" s="27">
        <v>0</v>
      </c>
      <c r="O54" s="29">
        <v>749</v>
      </c>
      <c r="P54" s="31">
        <v>909</v>
      </c>
      <c r="Q54" s="33">
        <v>1297</v>
      </c>
      <c r="R54" s="35">
        <v>995</v>
      </c>
      <c r="S54" s="37">
        <v>459</v>
      </c>
      <c r="T54" s="39">
        <v>4423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2022-03-22T08:24:43Z</dcterms:modified>
</cp:coreProperties>
</file>