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<sst xmlns="http://schemas.openxmlformats.org/spreadsheetml/2006/main" count="129" uniqueCount="65">
  <si>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</si>
  <si>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現物給付（10月サービス分）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</si>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</sst>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現物給付（10月サービス分）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2</v>
      </c>
      <c r="C7" s="77">
        <v>0</v>
      </c>
      <c r="D7" s="77">
        <v>0</v>
      </c>
      <c r="E7" s="77">
        <v>1426743</v>
      </c>
      <c r="F7" s="77">
        <v>1165042</v>
      </c>
      <c r="G7" s="77">
        <v>746518</v>
      </c>
      <c r="H7" s="77">
        <v>421737</v>
      </c>
      <c r="I7" s="77">
        <v>216456</v>
      </c>
      <c r="J7" s="78">
        <v>3976498</v>
      </c>
      <c r="K7" s="76" t="s">
        <v>17</v>
      </c>
      <c r="L7" s="77">
        <v>1791</v>
      </c>
      <c r="M7" s="77">
        <v>2685</v>
      </c>
      <c r="N7" s="77">
        <v>0</v>
      </c>
      <c r="O7" s="77">
        <v>135436</v>
      </c>
      <c r="P7" s="77">
        <v>136632</v>
      </c>
      <c r="Q7" s="77">
        <v>147619</v>
      </c>
      <c r="R7" s="77">
        <v>78995</v>
      </c>
      <c r="S7" s="77">
        <v>62947</v>
      </c>
      <c r="T7" s="78">
        <v>566105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70142</v>
      </c>
      <c r="F8" s="11">
        <v>47677</v>
      </c>
      <c r="G8" s="13">
        <v>23793</v>
      </c>
      <c r="H8" s="15">
        <v>10628</v>
      </c>
      <c r="I8" s="17">
        <v>5838</v>
      </c>
      <c r="J8" s="19">
        <v>158078</v>
      </c>
      <c r="K8" s="21" t="s">
        <v>18</v>
      </c>
      <c r="L8" s="23">
        <v>64</v>
      </c>
      <c r="M8" s="25">
        <v>139</v>
      </c>
      <c r="N8" s="27">
        <v>0</v>
      </c>
      <c r="O8" s="29">
        <v>5777</v>
      </c>
      <c r="P8" s="31">
        <v>5089</v>
      </c>
      <c r="Q8" s="33">
        <v>4693</v>
      </c>
      <c r="R8" s="35">
        <v>2511</v>
      </c>
      <c r="S8" s="37">
        <v>2125</v>
      </c>
      <c r="T8" s="39">
        <v>20398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9723</v>
      </c>
      <c r="F9" s="11">
        <v>8926</v>
      </c>
      <c r="G9" s="13">
        <v>4506</v>
      </c>
      <c r="H9" s="15">
        <v>2652</v>
      </c>
      <c r="I9" s="17">
        <v>1388</v>
      </c>
      <c r="J9" s="19">
        <v>27195</v>
      </c>
      <c r="K9" s="21" t="s">
        <v>19</v>
      </c>
      <c r="L9" s="23">
        <v>9</v>
      </c>
      <c r="M9" s="25">
        <v>25</v>
      </c>
      <c r="N9" s="27">
        <v>0</v>
      </c>
      <c r="O9" s="29">
        <v>1023</v>
      </c>
      <c r="P9" s="31">
        <v>1576</v>
      </c>
      <c r="Q9" s="33">
        <v>1362</v>
      </c>
      <c r="R9" s="35">
        <v>748</v>
      </c>
      <c r="S9" s="37">
        <v>625</v>
      </c>
      <c r="T9" s="39">
        <v>5368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14245</v>
      </c>
      <c r="F10" s="11">
        <v>13774</v>
      </c>
      <c r="G10" s="13">
        <v>7595</v>
      </c>
      <c r="H10" s="15">
        <v>3955</v>
      </c>
      <c r="I10" s="17">
        <v>1773</v>
      </c>
      <c r="J10" s="19">
        <v>41342</v>
      </c>
      <c r="K10" s="21" t="s">
        <v>20</v>
      </c>
      <c r="L10" s="23">
        <v>19</v>
      </c>
      <c r="M10" s="25">
        <v>16</v>
      </c>
      <c r="N10" s="27">
        <v>0</v>
      </c>
      <c r="O10" s="29">
        <v>1266</v>
      </c>
      <c r="P10" s="31">
        <v>1145</v>
      </c>
      <c r="Q10" s="33">
        <v>1501</v>
      </c>
      <c r="R10" s="35">
        <v>842</v>
      </c>
      <c r="S10" s="37">
        <v>424</v>
      </c>
      <c r="T10" s="39">
        <v>5213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24077</v>
      </c>
      <c r="F11" s="11">
        <v>20426</v>
      </c>
      <c r="G11" s="13">
        <v>13560</v>
      </c>
      <c r="H11" s="15">
        <v>10629</v>
      </c>
      <c r="I11" s="17">
        <v>5159</v>
      </c>
      <c r="J11" s="19">
        <v>73851</v>
      </c>
      <c r="K11" s="21" t="s">
        <v>21</v>
      </c>
      <c r="L11" s="23">
        <v>9</v>
      </c>
      <c r="M11" s="25">
        <v>85</v>
      </c>
      <c r="N11" s="27">
        <v>0</v>
      </c>
      <c r="O11" s="29">
        <v>2108</v>
      </c>
      <c r="P11" s="31">
        <v>2409</v>
      </c>
      <c r="Q11" s="33">
        <v>1728</v>
      </c>
      <c r="R11" s="35">
        <v>1370</v>
      </c>
      <c r="S11" s="37">
        <v>1115</v>
      </c>
      <c r="T11" s="39">
        <v>8824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12418</v>
      </c>
      <c r="F12" s="12">
        <v>10640</v>
      </c>
      <c r="G12" s="14">
        <v>5623</v>
      </c>
      <c r="H12" s="16">
        <v>2157</v>
      </c>
      <c r="I12" s="18">
        <v>864</v>
      </c>
      <c r="J12" s="20">
        <v>31702</v>
      </c>
      <c r="K12" s="22" t="s">
        <v>22</v>
      </c>
      <c r="L12" s="24">
        <v>6</v>
      </c>
      <c r="M12" s="26">
        <v>12</v>
      </c>
      <c r="N12" s="28">
        <v>0</v>
      </c>
      <c r="O12" s="30">
        <v>1010</v>
      </c>
      <c r="P12" s="32">
        <v>1221</v>
      </c>
      <c r="Q12" s="34">
        <v>1078</v>
      </c>
      <c r="R12" s="36">
        <v>389</v>
      </c>
      <c r="S12" s="38">
        <v>318</v>
      </c>
      <c r="T12" s="40">
        <v>4034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5899</v>
      </c>
      <c r="F13" s="11">
        <v>6957</v>
      </c>
      <c r="G13" s="13">
        <v>3268</v>
      </c>
      <c r="H13" s="15">
        <v>1908</v>
      </c>
      <c r="I13" s="17">
        <v>875</v>
      </c>
      <c r="J13" s="19">
        <v>18907</v>
      </c>
      <c r="K13" s="21" t="s">
        <v>23</v>
      </c>
      <c r="L13" s="23">
        <v>16</v>
      </c>
      <c r="M13" s="25">
        <v>23</v>
      </c>
      <c r="N13" s="27">
        <v>0</v>
      </c>
      <c r="O13" s="29">
        <v>2269</v>
      </c>
      <c r="P13" s="31">
        <v>2639</v>
      </c>
      <c r="Q13" s="33">
        <v>2179</v>
      </c>
      <c r="R13" s="35">
        <v>1280</v>
      </c>
      <c r="S13" s="37">
        <v>649</v>
      </c>
      <c r="T13" s="39">
        <v>9055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20214</v>
      </c>
      <c r="F14" s="11">
        <v>19370</v>
      </c>
      <c r="G14" s="13">
        <v>12559</v>
      </c>
      <c r="H14" s="15">
        <v>7437</v>
      </c>
      <c r="I14" s="17">
        <v>3483</v>
      </c>
      <c r="J14" s="19">
        <v>63063</v>
      </c>
      <c r="K14" s="21" t="s">
        <v>24</v>
      </c>
      <c r="L14" s="23">
        <v>41</v>
      </c>
      <c r="M14" s="25">
        <v>46</v>
      </c>
      <c r="N14" s="27">
        <v>0</v>
      </c>
      <c r="O14" s="29">
        <v>2905</v>
      </c>
      <c r="P14" s="31">
        <v>3195</v>
      </c>
      <c r="Q14" s="33">
        <v>3283</v>
      </c>
      <c r="R14" s="35">
        <v>1955</v>
      </c>
      <c r="S14" s="37">
        <v>1718</v>
      </c>
      <c r="T14" s="39">
        <v>13143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27456</v>
      </c>
      <c r="F15" s="11">
        <v>25673</v>
      </c>
      <c r="G15" s="13">
        <v>17793</v>
      </c>
      <c r="H15" s="15">
        <v>9313</v>
      </c>
      <c r="I15" s="17">
        <v>4698</v>
      </c>
      <c r="J15" s="19">
        <v>84933</v>
      </c>
      <c r="K15" s="21" t="s">
        <v>25</v>
      </c>
      <c r="L15" s="23">
        <v>26</v>
      </c>
      <c r="M15" s="25">
        <v>33</v>
      </c>
      <c r="N15" s="27">
        <v>0</v>
      </c>
      <c r="O15" s="29">
        <v>1184</v>
      </c>
      <c r="P15" s="31">
        <v>1114</v>
      </c>
      <c r="Q15" s="33">
        <v>1275</v>
      </c>
      <c r="R15" s="35">
        <v>552</v>
      </c>
      <c r="S15" s="37">
        <v>365</v>
      </c>
      <c r="T15" s="39">
        <v>4549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17642</v>
      </c>
      <c r="F16" s="11">
        <v>15254</v>
      </c>
      <c r="G16" s="13">
        <v>9294</v>
      </c>
      <c r="H16" s="15">
        <v>6602</v>
      </c>
      <c r="I16" s="17">
        <v>2924</v>
      </c>
      <c r="J16" s="19">
        <v>51716</v>
      </c>
      <c r="K16" s="21" t="s">
        <v>26</v>
      </c>
      <c r="L16" s="23">
        <v>48</v>
      </c>
      <c r="M16" s="25">
        <v>143</v>
      </c>
      <c r="N16" s="27">
        <v>0</v>
      </c>
      <c r="O16" s="29">
        <v>1553</v>
      </c>
      <c r="P16" s="31">
        <v>1893</v>
      </c>
      <c r="Q16" s="33">
        <v>1393</v>
      </c>
      <c r="R16" s="35">
        <v>822</v>
      </c>
      <c r="S16" s="37">
        <v>713</v>
      </c>
      <c r="T16" s="39">
        <v>6565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19434</v>
      </c>
      <c r="F17" s="12">
        <v>16165</v>
      </c>
      <c r="G17" s="14">
        <v>10484</v>
      </c>
      <c r="H17" s="16">
        <v>6801</v>
      </c>
      <c r="I17" s="18">
        <v>3153</v>
      </c>
      <c r="J17" s="20">
        <v>56037</v>
      </c>
      <c r="K17" s="22" t="s">
        <v>27</v>
      </c>
      <c r="L17" s="24">
        <v>25</v>
      </c>
      <c r="M17" s="26">
        <v>100</v>
      </c>
      <c r="N17" s="28">
        <v>0</v>
      </c>
      <c r="O17" s="30">
        <v>1896</v>
      </c>
      <c r="P17" s="32">
        <v>2379</v>
      </c>
      <c r="Q17" s="34">
        <v>1925</v>
      </c>
      <c r="R17" s="36">
        <v>1038</v>
      </c>
      <c r="S17" s="38">
        <v>663</v>
      </c>
      <c r="T17" s="40">
        <v>8026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62557</v>
      </c>
      <c r="F18" s="11">
        <v>45436</v>
      </c>
      <c r="G18" s="13">
        <v>30751</v>
      </c>
      <c r="H18" s="15">
        <v>15639</v>
      </c>
      <c r="I18" s="17">
        <v>7610</v>
      </c>
      <c r="J18" s="19">
        <v>161993</v>
      </c>
      <c r="K18" s="21" t="s">
        <v>28</v>
      </c>
      <c r="L18" s="23">
        <v>35</v>
      </c>
      <c r="M18" s="25">
        <v>92</v>
      </c>
      <c r="N18" s="27">
        <v>0</v>
      </c>
      <c r="O18" s="29">
        <v>3312</v>
      </c>
      <c r="P18" s="31">
        <v>3280</v>
      </c>
      <c r="Q18" s="33">
        <v>4232</v>
      </c>
      <c r="R18" s="35">
        <v>1958</v>
      </c>
      <c r="S18" s="37">
        <v>1956</v>
      </c>
      <c r="T18" s="39">
        <v>14865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71442</v>
      </c>
      <c r="F19" s="11">
        <v>53847</v>
      </c>
      <c r="G19" s="13">
        <v>38126</v>
      </c>
      <c r="H19" s="15">
        <v>20384</v>
      </c>
      <c r="I19" s="17">
        <v>10965</v>
      </c>
      <c r="J19" s="19">
        <v>194764</v>
      </c>
      <c r="K19" s="21" t="s">
        <v>29</v>
      </c>
      <c r="L19" s="23">
        <v>23</v>
      </c>
      <c r="M19" s="25">
        <v>24</v>
      </c>
      <c r="N19" s="27">
        <v>0</v>
      </c>
      <c r="O19" s="29">
        <v>2936</v>
      </c>
      <c r="P19" s="31">
        <v>3159</v>
      </c>
      <c r="Q19" s="33">
        <v>3389</v>
      </c>
      <c r="R19" s="35">
        <v>1593</v>
      </c>
      <c r="S19" s="37">
        <v>1314</v>
      </c>
      <c r="T19" s="39">
        <v>12438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147224</v>
      </c>
      <c r="F20" s="11">
        <v>112407</v>
      </c>
      <c r="G20" s="13">
        <v>74562</v>
      </c>
      <c r="H20" s="15">
        <v>42842</v>
      </c>
      <c r="I20" s="17">
        <v>19507</v>
      </c>
      <c r="J20" s="19">
        <v>396542</v>
      </c>
      <c r="K20" s="21" t="s">
        <v>30</v>
      </c>
      <c r="L20" s="23">
        <v>63</v>
      </c>
      <c r="M20" s="25">
        <v>126</v>
      </c>
      <c r="N20" s="27">
        <v>0</v>
      </c>
      <c r="O20" s="29">
        <v>12582</v>
      </c>
      <c r="P20" s="31">
        <v>14359</v>
      </c>
      <c r="Q20" s="33">
        <v>21005</v>
      </c>
      <c r="R20" s="35">
        <v>12755</v>
      </c>
      <c r="S20" s="37">
        <v>12453</v>
      </c>
      <c r="T20" s="39">
        <v>73343</v>
      </c>
    </row>
    <row r="21" spans="1:20" ht="14.25" customHeight="1" x14ac:dyDescent="0.15">
      <c r="A21" s="1" t="s">
        <v>31</v>
      </c>
      <c r="B21" s="3">
        <v>2</v>
      </c>
      <c r="C21" s="5">
        <v>0</v>
      </c>
      <c r="D21" s="7">
        <v>0</v>
      </c>
      <c r="E21" s="9">
        <v>101097</v>
      </c>
      <c r="F21" s="11">
        <v>100196</v>
      </c>
      <c r="G21" s="13">
        <v>60737</v>
      </c>
      <c r="H21" s="15">
        <v>31194</v>
      </c>
      <c r="I21" s="17">
        <v>15029</v>
      </c>
      <c r="J21" s="19">
        <v>308255</v>
      </c>
      <c r="K21" s="21" t="s">
        <v>31</v>
      </c>
      <c r="L21" s="23">
        <v>23</v>
      </c>
      <c r="M21" s="25">
        <v>22</v>
      </c>
      <c r="N21" s="27">
        <v>0</v>
      </c>
      <c r="O21" s="29">
        <v>6598</v>
      </c>
      <c r="P21" s="31">
        <v>9476</v>
      </c>
      <c r="Q21" s="33">
        <v>12293</v>
      </c>
      <c r="R21" s="35">
        <v>6527</v>
      </c>
      <c r="S21" s="37">
        <v>5741</v>
      </c>
      <c r="T21" s="39">
        <v>40680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17419</v>
      </c>
      <c r="F22" s="12">
        <v>14742</v>
      </c>
      <c r="G22" s="14">
        <v>8577</v>
      </c>
      <c r="H22" s="16">
        <v>4074</v>
      </c>
      <c r="I22" s="18">
        <v>1800</v>
      </c>
      <c r="J22" s="20">
        <v>46612</v>
      </c>
      <c r="K22" s="22" t="s">
        <v>32</v>
      </c>
      <c r="L22" s="24">
        <v>29</v>
      </c>
      <c r="M22" s="26">
        <v>46</v>
      </c>
      <c r="N22" s="28">
        <v>0</v>
      </c>
      <c r="O22" s="30">
        <v>2236</v>
      </c>
      <c r="P22" s="32">
        <v>3054</v>
      </c>
      <c r="Q22" s="34">
        <v>2714</v>
      </c>
      <c r="R22" s="36">
        <v>1235</v>
      </c>
      <c r="S22" s="38">
        <v>850</v>
      </c>
      <c r="T22" s="40">
        <v>10164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14907</v>
      </c>
      <c r="F23" s="11">
        <v>12247</v>
      </c>
      <c r="G23" s="13">
        <v>7649</v>
      </c>
      <c r="H23" s="15">
        <v>3320</v>
      </c>
      <c r="I23" s="17">
        <v>1841</v>
      </c>
      <c r="J23" s="19">
        <v>39964</v>
      </c>
      <c r="K23" s="21" t="s">
        <v>33</v>
      </c>
      <c r="L23" s="23">
        <v>27</v>
      </c>
      <c r="M23" s="25">
        <v>93</v>
      </c>
      <c r="N23" s="27">
        <v>0</v>
      </c>
      <c r="O23" s="29">
        <v>2569</v>
      </c>
      <c r="P23" s="31">
        <v>2557</v>
      </c>
      <c r="Q23" s="33">
        <v>2697</v>
      </c>
      <c r="R23" s="35">
        <v>1518</v>
      </c>
      <c r="S23" s="37">
        <v>822</v>
      </c>
      <c r="T23" s="39">
        <v>10283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11208</v>
      </c>
      <c r="F24" s="11">
        <v>8474</v>
      </c>
      <c r="G24" s="13">
        <v>3699</v>
      </c>
      <c r="H24" s="15">
        <v>1561</v>
      </c>
      <c r="I24" s="17">
        <v>1027</v>
      </c>
      <c r="J24" s="19">
        <v>25969</v>
      </c>
      <c r="K24" s="21" t="s">
        <v>34</v>
      </c>
      <c r="L24" s="23">
        <v>75</v>
      </c>
      <c r="M24" s="25">
        <v>92</v>
      </c>
      <c r="N24" s="27">
        <v>0</v>
      </c>
      <c r="O24" s="29">
        <v>1660</v>
      </c>
      <c r="P24" s="31">
        <v>1232</v>
      </c>
      <c r="Q24" s="33">
        <v>1460</v>
      </c>
      <c r="R24" s="35">
        <v>379</v>
      </c>
      <c r="S24" s="37">
        <v>598</v>
      </c>
      <c r="T24" s="39">
        <v>5496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5557</v>
      </c>
      <c r="F25" s="11">
        <v>5127</v>
      </c>
      <c r="G25" s="13">
        <v>3618</v>
      </c>
      <c r="H25" s="15">
        <v>1360</v>
      </c>
      <c r="I25" s="17">
        <v>900</v>
      </c>
      <c r="J25" s="19">
        <v>16562</v>
      </c>
      <c r="K25" s="21" t="s">
        <v>35</v>
      </c>
      <c r="L25" s="23">
        <v>34</v>
      </c>
      <c r="M25" s="25">
        <v>17</v>
      </c>
      <c r="N25" s="27">
        <v>0</v>
      </c>
      <c r="O25" s="29">
        <v>2566</v>
      </c>
      <c r="P25" s="31">
        <v>2007</v>
      </c>
      <c r="Q25" s="33">
        <v>2454</v>
      </c>
      <c r="R25" s="35">
        <v>1140</v>
      </c>
      <c r="S25" s="37">
        <v>765</v>
      </c>
      <c r="T25" s="39">
        <v>8983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12058</v>
      </c>
      <c r="F26" s="11">
        <v>16269</v>
      </c>
      <c r="G26" s="13">
        <v>12080</v>
      </c>
      <c r="H26" s="15">
        <v>4214</v>
      </c>
      <c r="I26" s="17">
        <v>2183</v>
      </c>
      <c r="J26" s="19">
        <v>46804</v>
      </c>
      <c r="K26" s="21" t="s">
        <v>36</v>
      </c>
      <c r="L26" s="23">
        <v>9</v>
      </c>
      <c r="M26" s="25">
        <v>7</v>
      </c>
      <c r="N26" s="27">
        <v>0</v>
      </c>
      <c r="O26" s="29">
        <v>662</v>
      </c>
      <c r="P26" s="31">
        <v>547</v>
      </c>
      <c r="Q26" s="33">
        <v>1049</v>
      </c>
      <c r="R26" s="35">
        <v>655</v>
      </c>
      <c r="S26" s="37">
        <v>499</v>
      </c>
      <c r="T26" s="39">
        <v>3428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35307</v>
      </c>
      <c r="F27" s="12">
        <v>26330</v>
      </c>
      <c r="G27" s="14">
        <v>15490</v>
      </c>
      <c r="H27" s="16">
        <v>9370</v>
      </c>
      <c r="I27" s="18">
        <v>4192</v>
      </c>
      <c r="J27" s="20">
        <v>90689</v>
      </c>
      <c r="K27" s="22" t="s">
        <v>37</v>
      </c>
      <c r="L27" s="24">
        <v>24</v>
      </c>
      <c r="M27" s="26">
        <v>82</v>
      </c>
      <c r="N27" s="28">
        <v>0</v>
      </c>
      <c r="O27" s="30">
        <v>2819</v>
      </c>
      <c r="P27" s="32">
        <v>2879</v>
      </c>
      <c r="Q27" s="34">
        <v>2591</v>
      </c>
      <c r="R27" s="36">
        <v>1522</v>
      </c>
      <c r="S27" s="38">
        <v>1099</v>
      </c>
      <c r="T27" s="40">
        <v>11016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18932</v>
      </c>
      <c r="F28" s="11">
        <v>16924</v>
      </c>
      <c r="G28" s="13">
        <v>10640</v>
      </c>
      <c r="H28" s="15">
        <v>6067</v>
      </c>
      <c r="I28" s="17">
        <v>2974</v>
      </c>
      <c r="J28" s="19">
        <v>55537</v>
      </c>
      <c r="K28" s="21" t="s">
        <v>38</v>
      </c>
      <c r="L28" s="23">
        <v>21</v>
      </c>
      <c r="M28" s="25">
        <v>48</v>
      </c>
      <c r="N28" s="27">
        <v>0</v>
      </c>
      <c r="O28" s="29">
        <v>2222</v>
      </c>
      <c r="P28" s="31">
        <v>2656</v>
      </c>
      <c r="Q28" s="33">
        <v>2417</v>
      </c>
      <c r="R28" s="35">
        <v>1185</v>
      </c>
      <c r="S28" s="37">
        <v>594</v>
      </c>
      <c r="T28" s="39">
        <v>9143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43641</v>
      </c>
      <c r="F29" s="11">
        <v>31621</v>
      </c>
      <c r="G29" s="13">
        <v>20528</v>
      </c>
      <c r="H29" s="15">
        <v>10517</v>
      </c>
      <c r="I29" s="17">
        <v>4386</v>
      </c>
      <c r="J29" s="19">
        <v>110693</v>
      </c>
      <c r="K29" s="21" t="s">
        <v>39</v>
      </c>
      <c r="L29" s="23">
        <v>136</v>
      </c>
      <c r="M29" s="25">
        <v>107</v>
      </c>
      <c r="N29" s="27">
        <v>0</v>
      </c>
      <c r="O29" s="29">
        <v>5240</v>
      </c>
      <c r="P29" s="31">
        <v>5172</v>
      </c>
      <c r="Q29" s="33">
        <v>5334</v>
      </c>
      <c r="R29" s="35">
        <v>3071</v>
      </c>
      <c r="S29" s="37">
        <v>2040</v>
      </c>
      <c r="T29" s="39">
        <v>21100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66471</v>
      </c>
      <c r="F30" s="11">
        <v>58189</v>
      </c>
      <c r="G30" s="13">
        <v>36661</v>
      </c>
      <c r="H30" s="15">
        <v>19373</v>
      </c>
      <c r="I30" s="17">
        <v>9688</v>
      </c>
      <c r="J30" s="19">
        <v>190382</v>
      </c>
      <c r="K30" s="21" t="s">
        <v>40</v>
      </c>
      <c r="L30" s="23">
        <v>116</v>
      </c>
      <c r="M30" s="25">
        <v>137</v>
      </c>
      <c r="N30" s="27">
        <v>0</v>
      </c>
      <c r="O30" s="29">
        <v>7849</v>
      </c>
      <c r="P30" s="31">
        <v>7267</v>
      </c>
      <c r="Q30" s="33">
        <v>6984</v>
      </c>
      <c r="R30" s="35">
        <v>3002</v>
      </c>
      <c r="S30" s="37">
        <v>2084</v>
      </c>
      <c r="T30" s="39">
        <v>27439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29488</v>
      </c>
      <c r="F31" s="11">
        <v>19812</v>
      </c>
      <c r="G31" s="13">
        <v>13325</v>
      </c>
      <c r="H31" s="15">
        <v>9472</v>
      </c>
      <c r="I31" s="17">
        <v>4839</v>
      </c>
      <c r="J31" s="19">
        <v>76936</v>
      </c>
      <c r="K31" s="21" t="s">
        <v>41</v>
      </c>
      <c r="L31" s="23">
        <v>41</v>
      </c>
      <c r="M31" s="25">
        <v>64</v>
      </c>
      <c r="N31" s="27">
        <v>0</v>
      </c>
      <c r="O31" s="29">
        <v>1360</v>
      </c>
      <c r="P31" s="31">
        <v>1160</v>
      </c>
      <c r="Q31" s="33">
        <v>1262</v>
      </c>
      <c r="R31" s="35">
        <v>680</v>
      </c>
      <c r="S31" s="37">
        <v>425</v>
      </c>
      <c r="T31" s="39">
        <v>4992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22008</v>
      </c>
      <c r="F32" s="12">
        <v>18029</v>
      </c>
      <c r="G32" s="14">
        <v>11109</v>
      </c>
      <c r="H32" s="16">
        <v>4378</v>
      </c>
      <c r="I32" s="18">
        <v>1805</v>
      </c>
      <c r="J32" s="20">
        <v>57329</v>
      </c>
      <c r="K32" s="22" t="s">
        <v>42</v>
      </c>
      <c r="L32" s="24">
        <v>51</v>
      </c>
      <c r="M32" s="26">
        <v>16</v>
      </c>
      <c r="N32" s="28">
        <v>0</v>
      </c>
      <c r="O32" s="30">
        <v>3364</v>
      </c>
      <c r="P32" s="32">
        <v>2591</v>
      </c>
      <c r="Q32" s="34">
        <v>2523</v>
      </c>
      <c r="R32" s="36">
        <v>1067</v>
      </c>
      <c r="S32" s="38">
        <v>664</v>
      </c>
      <c r="T32" s="40">
        <v>10276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20030</v>
      </c>
      <c r="F33" s="11">
        <v>19387</v>
      </c>
      <c r="G33" s="13">
        <v>9212</v>
      </c>
      <c r="H33" s="15">
        <v>3329</v>
      </c>
      <c r="I33" s="17">
        <v>1356</v>
      </c>
      <c r="J33" s="19">
        <v>53314</v>
      </c>
      <c r="K33" s="21" t="s">
        <v>43</v>
      </c>
      <c r="L33" s="23">
        <v>33</v>
      </c>
      <c r="M33" s="25">
        <v>52</v>
      </c>
      <c r="N33" s="27">
        <v>0</v>
      </c>
      <c r="O33" s="29">
        <v>3093</v>
      </c>
      <c r="P33" s="31">
        <v>3863</v>
      </c>
      <c r="Q33" s="33">
        <v>5112</v>
      </c>
      <c r="R33" s="35">
        <v>2097</v>
      </c>
      <c r="S33" s="37">
        <v>1558</v>
      </c>
      <c r="T33" s="39">
        <v>15808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100389</v>
      </c>
      <c r="F34" s="11">
        <v>98611</v>
      </c>
      <c r="G34" s="13">
        <v>62140</v>
      </c>
      <c r="H34" s="15">
        <v>35844</v>
      </c>
      <c r="I34" s="17">
        <v>22246</v>
      </c>
      <c r="J34" s="19">
        <v>319230</v>
      </c>
      <c r="K34" s="21" t="s">
        <v>44</v>
      </c>
      <c r="L34" s="23">
        <v>64</v>
      </c>
      <c r="M34" s="25">
        <v>69</v>
      </c>
      <c r="N34" s="27">
        <v>0</v>
      </c>
      <c r="O34" s="29">
        <v>7334</v>
      </c>
      <c r="P34" s="31">
        <v>7979</v>
      </c>
      <c r="Q34" s="33">
        <v>8899</v>
      </c>
      <c r="R34" s="35">
        <v>4103</v>
      </c>
      <c r="S34" s="37">
        <v>4162</v>
      </c>
      <c r="T34" s="39">
        <v>32610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65052</v>
      </c>
      <c r="F35" s="11">
        <v>45610</v>
      </c>
      <c r="G35" s="13">
        <v>29495</v>
      </c>
      <c r="H35" s="15">
        <v>16552</v>
      </c>
      <c r="I35" s="17">
        <v>9150</v>
      </c>
      <c r="J35" s="19">
        <v>165859</v>
      </c>
      <c r="K35" s="21" t="s">
        <v>45</v>
      </c>
      <c r="L35" s="23">
        <v>93</v>
      </c>
      <c r="M35" s="25">
        <v>141</v>
      </c>
      <c r="N35" s="27">
        <v>0</v>
      </c>
      <c r="O35" s="29">
        <v>6309</v>
      </c>
      <c r="P35" s="31">
        <v>5392</v>
      </c>
      <c r="Q35" s="33">
        <v>6190</v>
      </c>
      <c r="R35" s="35">
        <v>2782</v>
      </c>
      <c r="S35" s="37">
        <v>2339</v>
      </c>
      <c r="T35" s="39">
        <v>23246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11684</v>
      </c>
      <c r="F36" s="11">
        <v>12440</v>
      </c>
      <c r="G36" s="13">
        <v>6957</v>
      </c>
      <c r="H36" s="15">
        <v>3020</v>
      </c>
      <c r="I36" s="17">
        <v>1714</v>
      </c>
      <c r="J36" s="19">
        <v>35815</v>
      </c>
      <c r="K36" s="21" t="s">
        <v>46</v>
      </c>
      <c r="L36" s="23">
        <v>12</v>
      </c>
      <c r="M36" s="25">
        <v>28</v>
      </c>
      <c r="N36" s="27">
        <v>0</v>
      </c>
      <c r="O36" s="29">
        <v>722</v>
      </c>
      <c r="P36" s="31">
        <v>670</v>
      </c>
      <c r="Q36" s="33">
        <v>1247</v>
      </c>
      <c r="R36" s="35">
        <v>602</v>
      </c>
      <c r="S36" s="37">
        <v>626</v>
      </c>
      <c r="T36" s="39">
        <v>3907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15637</v>
      </c>
      <c r="F37" s="12">
        <v>12116</v>
      </c>
      <c r="G37" s="14">
        <v>9525</v>
      </c>
      <c r="H37" s="16">
        <v>7832</v>
      </c>
      <c r="I37" s="18">
        <v>3454</v>
      </c>
      <c r="J37" s="20">
        <v>48564</v>
      </c>
      <c r="K37" s="22" t="s">
        <v>47</v>
      </c>
      <c r="L37" s="24">
        <v>3</v>
      </c>
      <c r="M37" s="26">
        <v>15</v>
      </c>
      <c r="N37" s="28">
        <v>0</v>
      </c>
      <c r="O37" s="30">
        <v>979</v>
      </c>
      <c r="P37" s="32">
        <v>818</v>
      </c>
      <c r="Q37" s="34">
        <v>666</v>
      </c>
      <c r="R37" s="36">
        <v>521</v>
      </c>
      <c r="S37" s="38">
        <v>419</v>
      </c>
      <c r="T37" s="40">
        <v>3421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5415</v>
      </c>
      <c r="F38" s="11">
        <v>5272</v>
      </c>
      <c r="G38" s="13">
        <v>3235</v>
      </c>
      <c r="H38" s="15">
        <v>1827</v>
      </c>
      <c r="I38" s="17">
        <v>731</v>
      </c>
      <c r="J38" s="19">
        <v>16480</v>
      </c>
      <c r="K38" s="21" t="s">
        <v>48</v>
      </c>
      <c r="L38" s="23">
        <v>22</v>
      </c>
      <c r="M38" s="25">
        <v>28</v>
      </c>
      <c r="N38" s="27">
        <v>0</v>
      </c>
      <c r="O38" s="29">
        <v>1484</v>
      </c>
      <c r="P38" s="31">
        <v>1456</v>
      </c>
      <c r="Q38" s="33">
        <v>1346</v>
      </c>
      <c r="R38" s="35">
        <v>565</v>
      </c>
      <c r="S38" s="37">
        <v>382</v>
      </c>
      <c r="T38" s="39">
        <v>5283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15754</v>
      </c>
      <c r="F39" s="11">
        <v>10760</v>
      </c>
      <c r="G39" s="13">
        <v>5409</v>
      </c>
      <c r="H39" s="15">
        <v>2346</v>
      </c>
      <c r="I39" s="17">
        <v>1144</v>
      </c>
      <c r="J39" s="19">
        <v>35413</v>
      </c>
      <c r="K39" s="21" t="s">
        <v>49</v>
      </c>
      <c r="L39" s="23">
        <v>22</v>
      </c>
      <c r="M39" s="25">
        <v>41</v>
      </c>
      <c r="N39" s="27">
        <v>0</v>
      </c>
      <c r="O39" s="29">
        <v>1636</v>
      </c>
      <c r="P39" s="31">
        <v>2113</v>
      </c>
      <c r="Q39" s="33">
        <v>1709</v>
      </c>
      <c r="R39" s="35">
        <v>633</v>
      </c>
      <c r="S39" s="37">
        <v>423</v>
      </c>
      <c r="T39" s="39">
        <v>6577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24755</v>
      </c>
      <c r="F40" s="11">
        <v>20177</v>
      </c>
      <c r="G40" s="13">
        <v>11230</v>
      </c>
      <c r="H40" s="15">
        <v>6044</v>
      </c>
      <c r="I40" s="17">
        <v>3215</v>
      </c>
      <c r="J40" s="19">
        <v>65421</v>
      </c>
      <c r="K40" s="21" t="s">
        <v>50</v>
      </c>
      <c r="L40" s="23">
        <v>13</v>
      </c>
      <c r="M40" s="25">
        <v>84</v>
      </c>
      <c r="N40" s="27">
        <v>0</v>
      </c>
      <c r="O40" s="29">
        <v>2575</v>
      </c>
      <c r="P40" s="31">
        <v>2274</v>
      </c>
      <c r="Q40" s="33">
        <v>1963</v>
      </c>
      <c r="R40" s="35">
        <v>943</v>
      </c>
      <c r="S40" s="37">
        <v>549</v>
      </c>
      <c r="T40" s="39">
        <v>8401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25590</v>
      </c>
      <c r="F41" s="11">
        <v>18702</v>
      </c>
      <c r="G41" s="13">
        <v>11119</v>
      </c>
      <c r="H41" s="15">
        <v>6668</v>
      </c>
      <c r="I41" s="17">
        <v>4327</v>
      </c>
      <c r="J41" s="19">
        <v>66406</v>
      </c>
      <c r="K41" s="21" t="s">
        <v>51</v>
      </c>
      <c r="L41" s="23">
        <v>96</v>
      </c>
      <c r="M41" s="25">
        <v>48</v>
      </c>
      <c r="N41" s="27">
        <v>0</v>
      </c>
      <c r="O41" s="29">
        <v>3053</v>
      </c>
      <c r="P41" s="31">
        <v>2192</v>
      </c>
      <c r="Q41" s="33">
        <v>2028</v>
      </c>
      <c r="R41" s="35">
        <v>1105</v>
      </c>
      <c r="S41" s="37">
        <v>859</v>
      </c>
      <c r="T41" s="39">
        <v>9381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24948</v>
      </c>
      <c r="F42" s="12">
        <v>18209</v>
      </c>
      <c r="G42" s="14">
        <v>12260</v>
      </c>
      <c r="H42" s="16">
        <v>6756</v>
      </c>
      <c r="I42" s="18">
        <v>3886</v>
      </c>
      <c r="J42" s="20">
        <v>66059</v>
      </c>
      <c r="K42" s="22" t="s">
        <v>52</v>
      </c>
      <c r="L42" s="24">
        <v>8</v>
      </c>
      <c r="M42" s="26">
        <v>25</v>
      </c>
      <c r="N42" s="28">
        <v>0</v>
      </c>
      <c r="O42" s="30">
        <v>3493</v>
      </c>
      <c r="P42" s="32">
        <v>2985</v>
      </c>
      <c r="Q42" s="34">
        <v>2814</v>
      </c>
      <c r="R42" s="36">
        <v>1560</v>
      </c>
      <c r="S42" s="38">
        <v>1086</v>
      </c>
      <c r="T42" s="40">
        <v>11971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7846</v>
      </c>
      <c r="F43" s="11">
        <v>6163</v>
      </c>
      <c r="G43" s="13">
        <v>4082</v>
      </c>
      <c r="H43" s="15">
        <v>2207</v>
      </c>
      <c r="I43" s="17">
        <v>1689</v>
      </c>
      <c r="J43" s="19">
        <v>21987</v>
      </c>
      <c r="K43" s="21" t="s">
        <v>53</v>
      </c>
      <c r="L43" s="23">
        <v>10</v>
      </c>
      <c r="M43" s="25">
        <v>4</v>
      </c>
      <c r="N43" s="27">
        <v>0</v>
      </c>
      <c r="O43" s="29">
        <v>992</v>
      </c>
      <c r="P43" s="31">
        <v>858</v>
      </c>
      <c r="Q43" s="33">
        <v>1123</v>
      </c>
      <c r="R43" s="35">
        <v>475</v>
      </c>
      <c r="S43" s="37">
        <v>363</v>
      </c>
      <c r="T43" s="39">
        <v>3825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11873</v>
      </c>
      <c r="F44" s="11">
        <v>10093</v>
      </c>
      <c r="G44" s="13">
        <v>5771</v>
      </c>
      <c r="H44" s="15">
        <v>3046</v>
      </c>
      <c r="I44" s="17">
        <v>1679</v>
      </c>
      <c r="J44" s="19">
        <v>32462</v>
      </c>
      <c r="K44" s="21" t="s">
        <v>54</v>
      </c>
      <c r="L44" s="23">
        <v>72</v>
      </c>
      <c r="M44" s="25">
        <v>33</v>
      </c>
      <c r="N44" s="27">
        <v>0</v>
      </c>
      <c r="O44" s="29">
        <v>1376</v>
      </c>
      <c r="P44" s="31">
        <v>1013</v>
      </c>
      <c r="Q44" s="33">
        <v>919</v>
      </c>
      <c r="R44" s="35">
        <v>427</v>
      </c>
      <c r="S44" s="37">
        <v>294</v>
      </c>
      <c r="T44" s="39">
        <v>4134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21060</v>
      </c>
      <c r="F45" s="11">
        <v>14647</v>
      </c>
      <c r="G45" s="13">
        <v>9687</v>
      </c>
      <c r="H45" s="15">
        <v>6236</v>
      </c>
      <c r="I45" s="17">
        <v>3387</v>
      </c>
      <c r="J45" s="19">
        <v>55017</v>
      </c>
      <c r="K45" s="21" t="s">
        <v>55</v>
      </c>
      <c r="L45" s="23">
        <v>22</v>
      </c>
      <c r="M45" s="25">
        <v>21</v>
      </c>
      <c r="N45" s="27">
        <v>0</v>
      </c>
      <c r="O45" s="29">
        <v>1223</v>
      </c>
      <c r="P45" s="31">
        <v>1299</v>
      </c>
      <c r="Q45" s="33">
        <v>1307</v>
      </c>
      <c r="R45" s="35">
        <v>1035</v>
      </c>
      <c r="S45" s="37">
        <v>576</v>
      </c>
      <c r="T45" s="39">
        <v>5483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18322</v>
      </c>
      <c r="F46" s="11">
        <v>12405</v>
      </c>
      <c r="G46" s="13">
        <v>8442</v>
      </c>
      <c r="H46" s="15">
        <v>4258</v>
      </c>
      <c r="I46" s="17">
        <v>1679</v>
      </c>
      <c r="J46" s="19">
        <v>45106</v>
      </c>
      <c r="K46" s="21" t="s">
        <v>56</v>
      </c>
      <c r="L46" s="23">
        <v>18</v>
      </c>
      <c r="M46" s="25">
        <v>17</v>
      </c>
      <c r="N46" s="27">
        <v>0</v>
      </c>
      <c r="O46" s="29">
        <v>2248</v>
      </c>
      <c r="P46" s="31">
        <v>1986</v>
      </c>
      <c r="Q46" s="33">
        <v>2203</v>
      </c>
      <c r="R46" s="35">
        <v>1488</v>
      </c>
      <c r="S46" s="37">
        <v>623</v>
      </c>
      <c r="T46" s="39">
        <v>8583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56608</v>
      </c>
      <c r="F47" s="12">
        <v>41924</v>
      </c>
      <c r="G47" s="14">
        <v>29013</v>
      </c>
      <c r="H47" s="16">
        <v>18160</v>
      </c>
      <c r="I47" s="18">
        <v>10044</v>
      </c>
      <c r="J47" s="20">
        <v>155749</v>
      </c>
      <c r="K47" s="22" t="s">
        <v>57</v>
      </c>
      <c r="L47" s="24">
        <v>99</v>
      </c>
      <c r="M47" s="26">
        <v>46</v>
      </c>
      <c r="N47" s="28">
        <v>0</v>
      </c>
      <c r="O47" s="30">
        <v>4825</v>
      </c>
      <c r="P47" s="32">
        <v>4205</v>
      </c>
      <c r="Q47" s="34">
        <v>4455</v>
      </c>
      <c r="R47" s="36">
        <v>2336</v>
      </c>
      <c r="S47" s="38">
        <v>1966</v>
      </c>
      <c r="T47" s="40">
        <v>17932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13017</v>
      </c>
      <c r="F48" s="11">
        <v>8206</v>
      </c>
      <c r="G48" s="13">
        <v>8848</v>
      </c>
      <c r="H48" s="15">
        <v>6256</v>
      </c>
      <c r="I48" s="17">
        <v>3652</v>
      </c>
      <c r="J48" s="19">
        <v>39979</v>
      </c>
      <c r="K48" s="21" t="s">
        <v>58</v>
      </c>
      <c r="L48" s="23">
        <v>63</v>
      </c>
      <c r="M48" s="25">
        <v>196</v>
      </c>
      <c r="N48" s="27">
        <v>0</v>
      </c>
      <c r="O48" s="29">
        <v>1717</v>
      </c>
      <c r="P48" s="31">
        <v>1228</v>
      </c>
      <c r="Q48" s="33">
        <v>1061</v>
      </c>
      <c r="R48" s="35">
        <v>1017</v>
      </c>
      <c r="S48" s="37">
        <v>646</v>
      </c>
      <c r="T48" s="39">
        <v>5928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22155</v>
      </c>
      <c r="F49" s="11">
        <v>14279</v>
      </c>
      <c r="G49" s="13">
        <v>8881</v>
      </c>
      <c r="H49" s="15">
        <v>5607</v>
      </c>
      <c r="I49" s="17">
        <v>3083</v>
      </c>
      <c r="J49" s="19">
        <v>54005</v>
      </c>
      <c r="K49" s="21" t="s">
        <v>59</v>
      </c>
      <c r="L49" s="23">
        <v>54</v>
      </c>
      <c r="M49" s="25">
        <v>47</v>
      </c>
      <c r="N49" s="27">
        <v>0</v>
      </c>
      <c r="O49" s="29">
        <v>4376</v>
      </c>
      <c r="P49" s="31">
        <v>3318</v>
      </c>
      <c r="Q49" s="33">
        <v>3463</v>
      </c>
      <c r="R49" s="35">
        <v>2088</v>
      </c>
      <c r="S49" s="37">
        <v>1784</v>
      </c>
      <c r="T49" s="39">
        <v>15130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23200</v>
      </c>
      <c r="F50" s="11">
        <v>20641</v>
      </c>
      <c r="G50" s="13">
        <v>13668</v>
      </c>
      <c r="H50" s="15">
        <v>7969</v>
      </c>
      <c r="I50" s="17">
        <v>4203</v>
      </c>
      <c r="J50" s="19">
        <v>69681</v>
      </c>
      <c r="K50" s="21" t="s">
        <v>60</v>
      </c>
      <c r="L50" s="23">
        <v>25</v>
      </c>
      <c r="M50" s="25">
        <v>48</v>
      </c>
      <c r="N50" s="27">
        <v>0</v>
      </c>
      <c r="O50" s="29">
        <v>3046</v>
      </c>
      <c r="P50" s="31">
        <v>3198</v>
      </c>
      <c r="Q50" s="33">
        <v>2874</v>
      </c>
      <c r="R50" s="35">
        <v>1632</v>
      </c>
      <c r="S50" s="37">
        <v>1010</v>
      </c>
      <c r="T50" s="39">
        <v>11833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10524</v>
      </c>
      <c r="F51" s="11">
        <v>7224</v>
      </c>
      <c r="G51" s="13">
        <v>5116</v>
      </c>
      <c r="H51" s="15">
        <v>4096</v>
      </c>
      <c r="I51" s="17">
        <v>2360</v>
      </c>
      <c r="J51" s="19">
        <v>29320</v>
      </c>
      <c r="K51" s="21" t="s">
        <v>61</v>
      </c>
      <c r="L51" s="23">
        <v>38</v>
      </c>
      <c r="M51" s="25">
        <v>54</v>
      </c>
      <c r="N51" s="27">
        <v>0</v>
      </c>
      <c r="O51" s="29">
        <v>2281</v>
      </c>
      <c r="P51" s="31">
        <v>2362</v>
      </c>
      <c r="Q51" s="33">
        <v>2180</v>
      </c>
      <c r="R51" s="35">
        <v>1233</v>
      </c>
      <c r="S51" s="37">
        <v>1141</v>
      </c>
      <c r="T51" s="39">
        <v>9289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16961</v>
      </c>
      <c r="F52" s="12">
        <v>13839</v>
      </c>
      <c r="G52" s="14">
        <v>10607</v>
      </c>
      <c r="H52" s="16">
        <v>7082</v>
      </c>
      <c r="I52" s="18">
        <v>3807</v>
      </c>
      <c r="J52" s="20">
        <v>52296</v>
      </c>
      <c r="K52" s="22" t="s">
        <v>62</v>
      </c>
      <c r="L52" s="24">
        <v>17</v>
      </c>
      <c r="M52" s="26">
        <v>30</v>
      </c>
      <c r="N52" s="28">
        <v>0</v>
      </c>
      <c r="O52" s="30">
        <v>734</v>
      </c>
      <c r="P52" s="32">
        <v>718</v>
      </c>
      <c r="Q52" s="34">
        <v>648</v>
      </c>
      <c r="R52" s="36">
        <v>332</v>
      </c>
      <c r="S52" s="38">
        <v>185</v>
      </c>
      <c r="T52" s="40">
        <v>2664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24674</v>
      </c>
      <c r="F53" s="11">
        <v>19792</v>
      </c>
      <c r="G53" s="13">
        <v>15900</v>
      </c>
      <c r="H53" s="15">
        <v>12682</v>
      </c>
      <c r="I53" s="17">
        <v>7632</v>
      </c>
      <c r="J53" s="19">
        <v>80680</v>
      </c>
      <c r="K53" s="21" t="s">
        <v>63</v>
      </c>
      <c r="L53" s="23">
        <v>28</v>
      </c>
      <c r="M53" s="25">
        <v>63</v>
      </c>
      <c r="N53" s="27">
        <v>0</v>
      </c>
      <c r="O53" s="29">
        <v>2238</v>
      </c>
      <c r="P53" s="31">
        <v>1751</v>
      </c>
      <c r="Q53" s="33">
        <v>1457</v>
      </c>
      <c r="R53" s="35">
        <v>1315</v>
      </c>
      <c r="S53" s="37">
        <v>893</v>
      </c>
      <c r="T53" s="39">
        <v>7745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10683</v>
      </c>
      <c r="F54" s="11">
        <v>10033</v>
      </c>
      <c r="G54" s="13">
        <v>9894</v>
      </c>
      <c r="H54" s="15">
        <v>8073</v>
      </c>
      <c r="I54" s="17">
        <v>3117</v>
      </c>
      <c r="J54" s="19">
        <v>41800</v>
      </c>
      <c r="K54" s="21" t="s">
        <v>64</v>
      </c>
      <c r="L54" s="23">
        <v>9</v>
      </c>
      <c r="M54" s="25">
        <v>0</v>
      </c>
      <c r="N54" s="27">
        <v>0</v>
      </c>
      <c r="O54" s="29">
        <v>736</v>
      </c>
      <c r="P54" s="31">
        <v>898</v>
      </c>
      <c r="Q54" s="33">
        <v>1134</v>
      </c>
      <c r="R54" s="35">
        <v>912</v>
      </c>
      <c r="S54" s="37">
        <v>444</v>
      </c>
      <c r="T54" s="39">
        <v>4133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2022-02-14T01:47:50Z</dcterms:modified>
</cp:coreProperties>
</file>