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<sst xmlns="http://schemas.openxmlformats.org/spreadsheetml/2006/main" count="129" uniqueCount="65">
  <si>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</si>
  <si>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現物給付（8月サービス分）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</si>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</sst>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現物給付（8月サービス分）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5</v>
      </c>
      <c r="C7" s="77">
        <v>7</v>
      </c>
      <c r="D7" s="77">
        <v>0</v>
      </c>
      <c r="E7" s="77">
        <v>1359178</v>
      </c>
      <c r="F7" s="77">
        <v>1115304</v>
      </c>
      <c r="G7" s="77">
        <v>717825</v>
      </c>
      <c r="H7" s="77">
        <v>409057</v>
      </c>
      <c r="I7" s="77">
        <v>208307</v>
      </c>
      <c r="J7" s="78">
        <v>3809683</v>
      </c>
      <c r="K7" s="76" t="s">
        <v>17</v>
      </c>
      <c r="L7" s="77">
        <v>1811</v>
      </c>
      <c r="M7" s="77">
        <v>2799</v>
      </c>
      <c r="N7" s="77">
        <v>0</v>
      </c>
      <c r="O7" s="77">
        <v>131432</v>
      </c>
      <c r="P7" s="77">
        <v>132960</v>
      </c>
      <c r="Q7" s="77">
        <v>144791</v>
      </c>
      <c r="R7" s="77">
        <v>77007</v>
      </c>
      <c r="S7" s="77">
        <v>61566</v>
      </c>
      <c r="T7" s="78">
        <v>552366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68888</v>
      </c>
      <c r="F8" s="11">
        <v>46288</v>
      </c>
      <c r="G8" s="13">
        <v>23144</v>
      </c>
      <c r="H8" s="15">
        <v>10575</v>
      </c>
      <c r="I8" s="17">
        <v>5622</v>
      </c>
      <c r="J8" s="19">
        <v>154517</v>
      </c>
      <c r="K8" s="21" t="s">
        <v>18</v>
      </c>
      <c r="L8" s="23">
        <v>46</v>
      </c>
      <c r="M8" s="25">
        <v>111</v>
      </c>
      <c r="N8" s="27">
        <v>0</v>
      </c>
      <c r="O8" s="29">
        <v>5418</v>
      </c>
      <c r="P8" s="31">
        <v>5321</v>
      </c>
      <c r="Q8" s="33">
        <v>4658</v>
      </c>
      <c r="R8" s="35">
        <v>2341</v>
      </c>
      <c r="S8" s="37">
        <v>1992</v>
      </c>
      <c r="T8" s="39">
        <v>19887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8882</v>
      </c>
      <c r="F9" s="11">
        <v>8408</v>
      </c>
      <c r="G9" s="13">
        <v>4447</v>
      </c>
      <c r="H9" s="15">
        <v>2608</v>
      </c>
      <c r="I9" s="17">
        <v>1316</v>
      </c>
      <c r="J9" s="19">
        <v>25661</v>
      </c>
      <c r="K9" s="21" t="s">
        <v>19</v>
      </c>
      <c r="L9" s="23">
        <v>9</v>
      </c>
      <c r="M9" s="25">
        <v>17</v>
      </c>
      <c r="N9" s="27">
        <v>0</v>
      </c>
      <c r="O9" s="29">
        <v>1058</v>
      </c>
      <c r="P9" s="31">
        <v>1489</v>
      </c>
      <c r="Q9" s="33">
        <v>1385</v>
      </c>
      <c r="R9" s="35">
        <v>712</v>
      </c>
      <c r="S9" s="37">
        <v>574</v>
      </c>
      <c r="T9" s="39">
        <v>5244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13277</v>
      </c>
      <c r="F10" s="11">
        <v>12887</v>
      </c>
      <c r="G10" s="13">
        <v>6888</v>
      </c>
      <c r="H10" s="15">
        <v>4103</v>
      </c>
      <c r="I10" s="17">
        <v>1652</v>
      </c>
      <c r="J10" s="19">
        <v>38807</v>
      </c>
      <c r="K10" s="21" t="s">
        <v>20</v>
      </c>
      <c r="L10" s="23">
        <v>19</v>
      </c>
      <c r="M10" s="25">
        <v>14</v>
      </c>
      <c r="N10" s="27">
        <v>0</v>
      </c>
      <c r="O10" s="29">
        <v>1037</v>
      </c>
      <c r="P10" s="31">
        <v>1077</v>
      </c>
      <c r="Q10" s="33">
        <v>1426</v>
      </c>
      <c r="R10" s="35">
        <v>811</v>
      </c>
      <c r="S10" s="37">
        <v>377</v>
      </c>
      <c r="T10" s="39">
        <v>4761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23377</v>
      </c>
      <c r="F11" s="11">
        <v>19811</v>
      </c>
      <c r="G11" s="13">
        <v>12904</v>
      </c>
      <c r="H11" s="15">
        <v>9968</v>
      </c>
      <c r="I11" s="17">
        <v>4986</v>
      </c>
      <c r="J11" s="19">
        <v>71046</v>
      </c>
      <c r="K11" s="21" t="s">
        <v>21</v>
      </c>
      <c r="L11" s="23">
        <v>15</v>
      </c>
      <c r="M11" s="25">
        <v>68</v>
      </c>
      <c r="N11" s="27">
        <v>0</v>
      </c>
      <c r="O11" s="29">
        <v>2003</v>
      </c>
      <c r="P11" s="31">
        <v>2340</v>
      </c>
      <c r="Q11" s="33">
        <v>1783</v>
      </c>
      <c r="R11" s="35">
        <v>1407</v>
      </c>
      <c r="S11" s="37">
        <v>1164</v>
      </c>
      <c r="T11" s="39">
        <v>8780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11891</v>
      </c>
      <c r="F12" s="12">
        <v>10011</v>
      </c>
      <c r="G12" s="14">
        <v>5203</v>
      </c>
      <c r="H12" s="16">
        <v>2174</v>
      </c>
      <c r="I12" s="18">
        <v>758</v>
      </c>
      <c r="J12" s="20">
        <v>30037</v>
      </c>
      <c r="K12" s="22" t="s">
        <v>22</v>
      </c>
      <c r="L12" s="24">
        <v>7</v>
      </c>
      <c r="M12" s="26">
        <v>15</v>
      </c>
      <c r="N12" s="28">
        <v>0</v>
      </c>
      <c r="O12" s="30">
        <v>1028</v>
      </c>
      <c r="P12" s="32">
        <v>1240</v>
      </c>
      <c r="Q12" s="34">
        <v>1041</v>
      </c>
      <c r="R12" s="36">
        <v>425</v>
      </c>
      <c r="S12" s="38">
        <v>312</v>
      </c>
      <c r="T12" s="40">
        <v>4068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5605</v>
      </c>
      <c r="F13" s="11">
        <v>6657</v>
      </c>
      <c r="G13" s="13">
        <v>3415</v>
      </c>
      <c r="H13" s="15">
        <v>2144</v>
      </c>
      <c r="I13" s="17">
        <v>810</v>
      </c>
      <c r="J13" s="19">
        <v>18631</v>
      </c>
      <c r="K13" s="21" t="s">
        <v>23</v>
      </c>
      <c r="L13" s="23">
        <v>11</v>
      </c>
      <c r="M13" s="25">
        <v>13</v>
      </c>
      <c r="N13" s="27">
        <v>0</v>
      </c>
      <c r="O13" s="29">
        <v>2203</v>
      </c>
      <c r="P13" s="31">
        <v>2524</v>
      </c>
      <c r="Q13" s="33">
        <v>2137</v>
      </c>
      <c r="R13" s="35">
        <v>1335</v>
      </c>
      <c r="S13" s="37">
        <v>529</v>
      </c>
      <c r="T13" s="39">
        <v>8752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19443</v>
      </c>
      <c r="F14" s="11">
        <v>18280</v>
      </c>
      <c r="G14" s="13">
        <v>11493</v>
      </c>
      <c r="H14" s="15">
        <v>6850</v>
      </c>
      <c r="I14" s="17">
        <v>3367</v>
      </c>
      <c r="J14" s="19">
        <v>59433</v>
      </c>
      <c r="K14" s="21" t="s">
        <v>24</v>
      </c>
      <c r="L14" s="23">
        <v>55</v>
      </c>
      <c r="M14" s="25">
        <v>62</v>
      </c>
      <c r="N14" s="27">
        <v>0</v>
      </c>
      <c r="O14" s="29">
        <v>2896</v>
      </c>
      <c r="P14" s="31">
        <v>3158</v>
      </c>
      <c r="Q14" s="33">
        <v>3236</v>
      </c>
      <c r="R14" s="35">
        <v>1975</v>
      </c>
      <c r="S14" s="37">
        <v>1737</v>
      </c>
      <c r="T14" s="39">
        <v>13119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26632</v>
      </c>
      <c r="F15" s="11">
        <v>24655</v>
      </c>
      <c r="G15" s="13">
        <v>17537</v>
      </c>
      <c r="H15" s="15">
        <v>9409</v>
      </c>
      <c r="I15" s="17">
        <v>4621</v>
      </c>
      <c r="J15" s="19">
        <v>82854</v>
      </c>
      <c r="K15" s="21" t="s">
        <v>25</v>
      </c>
      <c r="L15" s="23">
        <v>53</v>
      </c>
      <c r="M15" s="25">
        <v>42</v>
      </c>
      <c r="N15" s="27">
        <v>0</v>
      </c>
      <c r="O15" s="29">
        <v>1130</v>
      </c>
      <c r="P15" s="31">
        <v>1091</v>
      </c>
      <c r="Q15" s="33">
        <v>1368</v>
      </c>
      <c r="R15" s="35">
        <v>523</v>
      </c>
      <c r="S15" s="37">
        <v>339</v>
      </c>
      <c r="T15" s="39">
        <v>4546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17174</v>
      </c>
      <c r="F16" s="11">
        <v>14569</v>
      </c>
      <c r="G16" s="13">
        <v>8871</v>
      </c>
      <c r="H16" s="15">
        <v>6378</v>
      </c>
      <c r="I16" s="17">
        <v>2925</v>
      </c>
      <c r="J16" s="19">
        <v>49917</v>
      </c>
      <c r="K16" s="21" t="s">
        <v>26</v>
      </c>
      <c r="L16" s="23">
        <v>44</v>
      </c>
      <c r="M16" s="25">
        <v>148</v>
      </c>
      <c r="N16" s="27">
        <v>0</v>
      </c>
      <c r="O16" s="29">
        <v>1616</v>
      </c>
      <c r="P16" s="31">
        <v>1923</v>
      </c>
      <c r="Q16" s="33">
        <v>1357</v>
      </c>
      <c r="R16" s="35">
        <v>764</v>
      </c>
      <c r="S16" s="37">
        <v>778</v>
      </c>
      <c r="T16" s="39">
        <v>6630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18216</v>
      </c>
      <c r="F17" s="12">
        <v>15823</v>
      </c>
      <c r="G17" s="14">
        <v>10335</v>
      </c>
      <c r="H17" s="16">
        <v>6830</v>
      </c>
      <c r="I17" s="18">
        <v>3094</v>
      </c>
      <c r="J17" s="20">
        <v>54298</v>
      </c>
      <c r="K17" s="22" t="s">
        <v>27</v>
      </c>
      <c r="L17" s="24">
        <v>24</v>
      </c>
      <c r="M17" s="26">
        <v>112</v>
      </c>
      <c r="N17" s="28">
        <v>0</v>
      </c>
      <c r="O17" s="30">
        <v>1916</v>
      </c>
      <c r="P17" s="32">
        <v>2238</v>
      </c>
      <c r="Q17" s="34">
        <v>1854</v>
      </c>
      <c r="R17" s="36">
        <v>1174</v>
      </c>
      <c r="S17" s="38">
        <v>594</v>
      </c>
      <c r="T17" s="40">
        <v>7912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60176</v>
      </c>
      <c r="F18" s="11">
        <v>44224</v>
      </c>
      <c r="G18" s="13">
        <v>29124</v>
      </c>
      <c r="H18" s="15">
        <v>15534</v>
      </c>
      <c r="I18" s="17">
        <v>7569</v>
      </c>
      <c r="J18" s="19">
        <v>156627</v>
      </c>
      <c r="K18" s="21" t="s">
        <v>28</v>
      </c>
      <c r="L18" s="23">
        <v>53</v>
      </c>
      <c r="M18" s="25">
        <v>76</v>
      </c>
      <c r="N18" s="27">
        <v>0</v>
      </c>
      <c r="O18" s="29">
        <v>3144</v>
      </c>
      <c r="P18" s="31">
        <v>3244</v>
      </c>
      <c r="Q18" s="33">
        <v>4291</v>
      </c>
      <c r="R18" s="35">
        <v>1669</v>
      </c>
      <c r="S18" s="37">
        <v>1910</v>
      </c>
      <c r="T18" s="39">
        <v>14387</v>
      </c>
    </row>
    <row r="19" spans="1:20" ht="14.25" customHeight="1" x14ac:dyDescent="0.15">
      <c r="A19" s="1" t="s">
        <v>29</v>
      </c>
      <c r="B19" s="3">
        <v>0</v>
      </c>
      <c r="C19" s="5">
        <v>1</v>
      </c>
      <c r="D19" s="7">
        <v>0</v>
      </c>
      <c r="E19" s="9">
        <v>68261</v>
      </c>
      <c r="F19" s="11">
        <v>51638</v>
      </c>
      <c r="G19" s="13">
        <v>36745</v>
      </c>
      <c r="H19" s="15">
        <v>19544</v>
      </c>
      <c r="I19" s="17">
        <v>10770</v>
      </c>
      <c r="J19" s="19">
        <v>186959</v>
      </c>
      <c r="K19" s="21" t="s">
        <v>29</v>
      </c>
      <c r="L19" s="23">
        <v>22</v>
      </c>
      <c r="M19" s="25">
        <v>34</v>
      </c>
      <c r="N19" s="27">
        <v>0</v>
      </c>
      <c r="O19" s="29">
        <v>2944</v>
      </c>
      <c r="P19" s="31">
        <v>3102</v>
      </c>
      <c r="Q19" s="33">
        <v>3285</v>
      </c>
      <c r="R19" s="35">
        <v>1577</v>
      </c>
      <c r="S19" s="37">
        <v>1220</v>
      </c>
      <c r="T19" s="39">
        <v>12184</v>
      </c>
    </row>
    <row r="20" spans="1:20" ht="14.25" customHeight="1" x14ac:dyDescent="0.15">
      <c r="A20" s="1" t="s">
        <v>30</v>
      </c>
      <c r="B20" s="3">
        <v>0</v>
      </c>
      <c r="C20" s="5">
        <v>2</v>
      </c>
      <c r="D20" s="7">
        <v>0</v>
      </c>
      <c r="E20" s="9">
        <v>140891</v>
      </c>
      <c r="F20" s="11">
        <v>109224</v>
      </c>
      <c r="G20" s="13">
        <v>71787</v>
      </c>
      <c r="H20" s="15">
        <v>41057</v>
      </c>
      <c r="I20" s="17">
        <v>18881</v>
      </c>
      <c r="J20" s="19">
        <v>381842</v>
      </c>
      <c r="K20" s="21" t="s">
        <v>30</v>
      </c>
      <c r="L20" s="23">
        <v>59</v>
      </c>
      <c r="M20" s="25">
        <v>142</v>
      </c>
      <c r="N20" s="27">
        <v>0</v>
      </c>
      <c r="O20" s="29">
        <v>12000</v>
      </c>
      <c r="P20" s="31">
        <v>14155</v>
      </c>
      <c r="Q20" s="33">
        <v>21216</v>
      </c>
      <c r="R20" s="35">
        <v>12163</v>
      </c>
      <c r="S20" s="37">
        <v>12135</v>
      </c>
      <c r="T20" s="39">
        <v>71870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95269</v>
      </c>
      <c r="F21" s="11">
        <v>95209</v>
      </c>
      <c r="G21" s="13">
        <v>58298</v>
      </c>
      <c r="H21" s="15">
        <v>29467</v>
      </c>
      <c r="I21" s="17">
        <v>14346</v>
      </c>
      <c r="J21" s="19">
        <v>292589</v>
      </c>
      <c r="K21" s="21" t="s">
        <v>31</v>
      </c>
      <c r="L21" s="23">
        <v>12</v>
      </c>
      <c r="M21" s="25">
        <v>24</v>
      </c>
      <c r="N21" s="27">
        <v>0</v>
      </c>
      <c r="O21" s="29">
        <v>6425</v>
      </c>
      <c r="P21" s="31">
        <v>9437</v>
      </c>
      <c r="Q21" s="33">
        <v>12295</v>
      </c>
      <c r="R21" s="35">
        <v>6426</v>
      </c>
      <c r="S21" s="37">
        <v>5592</v>
      </c>
      <c r="T21" s="39">
        <v>40211</v>
      </c>
    </row>
    <row r="22" spans="1:20" ht="14.25" customHeight="1" x14ac:dyDescent="0.15">
      <c r="A22" s="2" t="s">
        <v>32</v>
      </c>
      <c r="B22" s="4">
        <v>3</v>
      </c>
      <c r="C22" s="6">
        <v>0</v>
      </c>
      <c r="D22" s="8">
        <v>0</v>
      </c>
      <c r="E22" s="10">
        <v>14958</v>
      </c>
      <c r="F22" s="12">
        <v>13006</v>
      </c>
      <c r="G22" s="14">
        <v>8401</v>
      </c>
      <c r="H22" s="16">
        <v>3989</v>
      </c>
      <c r="I22" s="18">
        <v>1639</v>
      </c>
      <c r="J22" s="20">
        <v>41996</v>
      </c>
      <c r="K22" s="22" t="s">
        <v>32</v>
      </c>
      <c r="L22" s="24">
        <v>50</v>
      </c>
      <c r="M22" s="26">
        <v>54</v>
      </c>
      <c r="N22" s="28">
        <v>0</v>
      </c>
      <c r="O22" s="30">
        <v>2158</v>
      </c>
      <c r="P22" s="32">
        <v>2904</v>
      </c>
      <c r="Q22" s="34">
        <v>2756</v>
      </c>
      <c r="R22" s="36">
        <v>1113</v>
      </c>
      <c r="S22" s="38">
        <v>954</v>
      </c>
      <c r="T22" s="40">
        <v>9989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14275</v>
      </c>
      <c r="F23" s="11">
        <v>12030</v>
      </c>
      <c r="G23" s="13">
        <v>6951</v>
      </c>
      <c r="H23" s="15">
        <v>3298</v>
      </c>
      <c r="I23" s="17">
        <v>1595</v>
      </c>
      <c r="J23" s="19">
        <v>38149</v>
      </c>
      <c r="K23" s="21" t="s">
        <v>33</v>
      </c>
      <c r="L23" s="23">
        <v>35</v>
      </c>
      <c r="M23" s="25">
        <v>111</v>
      </c>
      <c r="N23" s="27">
        <v>0</v>
      </c>
      <c r="O23" s="29">
        <v>2443</v>
      </c>
      <c r="P23" s="31">
        <v>2409</v>
      </c>
      <c r="Q23" s="33">
        <v>2541</v>
      </c>
      <c r="R23" s="35">
        <v>1510</v>
      </c>
      <c r="S23" s="37">
        <v>771</v>
      </c>
      <c r="T23" s="39">
        <v>9820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10699</v>
      </c>
      <c r="F24" s="11">
        <v>7822</v>
      </c>
      <c r="G24" s="13">
        <v>3803</v>
      </c>
      <c r="H24" s="15">
        <v>1322</v>
      </c>
      <c r="I24" s="17">
        <v>820</v>
      </c>
      <c r="J24" s="19">
        <v>24466</v>
      </c>
      <c r="K24" s="21" t="s">
        <v>34</v>
      </c>
      <c r="L24" s="23">
        <v>81</v>
      </c>
      <c r="M24" s="25">
        <v>102</v>
      </c>
      <c r="N24" s="27">
        <v>0</v>
      </c>
      <c r="O24" s="29">
        <v>1476</v>
      </c>
      <c r="P24" s="31">
        <v>1198</v>
      </c>
      <c r="Q24" s="33">
        <v>1366</v>
      </c>
      <c r="R24" s="35">
        <v>444</v>
      </c>
      <c r="S24" s="37">
        <v>548</v>
      </c>
      <c r="T24" s="39">
        <v>5215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5414</v>
      </c>
      <c r="F25" s="11">
        <v>4720</v>
      </c>
      <c r="G25" s="13">
        <v>3403</v>
      </c>
      <c r="H25" s="15">
        <v>1349</v>
      </c>
      <c r="I25" s="17">
        <v>774</v>
      </c>
      <c r="J25" s="19">
        <v>15660</v>
      </c>
      <c r="K25" s="21" t="s">
        <v>35</v>
      </c>
      <c r="L25" s="23">
        <v>35</v>
      </c>
      <c r="M25" s="25">
        <v>25</v>
      </c>
      <c r="N25" s="27">
        <v>0</v>
      </c>
      <c r="O25" s="29">
        <v>2543</v>
      </c>
      <c r="P25" s="31">
        <v>1898</v>
      </c>
      <c r="Q25" s="33">
        <v>2175</v>
      </c>
      <c r="R25" s="35">
        <v>1119</v>
      </c>
      <c r="S25" s="37">
        <v>752</v>
      </c>
      <c r="T25" s="39">
        <v>8547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11927</v>
      </c>
      <c r="F26" s="11">
        <v>15810</v>
      </c>
      <c r="G26" s="13">
        <v>12050</v>
      </c>
      <c r="H26" s="15">
        <v>4506</v>
      </c>
      <c r="I26" s="17">
        <v>2324</v>
      </c>
      <c r="J26" s="19">
        <v>46617</v>
      </c>
      <c r="K26" s="21" t="s">
        <v>36</v>
      </c>
      <c r="L26" s="23">
        <v>4</v>
      </c>
      <c r="M26" s="25">
        <v>0</v>
      </c>
      <c r="N26" s="27">
        <v>0</v>
      </c>
      <c r="O26" s="29">
        <v>576</v>
      </c>
      <c r="P26" s="31">
        <v>512</v>
      </c>
      <c r="Q26" s="33">
        <v>1029</v>
      </c>
      <c r="R26" s="35">
        <v>641</v>
      </c>
      <c r="S26" s="37">
        <v>494</v>
      </c>
      <c r="T26" s="39">
        <v>3256</v>
      </c>
    </row>
    <row r="27" spans="1:20" ht="14.25" customHeight="1" x14ac:dyDescent="0.15">
      <c r="A27" s="2" t="s">
        <v>37</v>
      </c>
      <c r="B27" s="4">
        <v>2</v>
      </c>
      <c r="C27" s="6">
        <v>0</v>
      </c>
      <c r="D27" s="8">
        <v>0</v>
      </c>
      <c r="E27" s="10">
        <v>33900</v>
      </c>
      <c r="F27" s="12">
        <v>24966</v>
      </c>
      <c r="G27" s="14">
        <v>14796</v>
      </c>
      <c r="H27" s="16">
        <v>8894</v>
      </c>
      <c r="I27" s="18">
        <v>4018</v>
      </c>
      <c r="J27" s="20">
        <v>86576</v>
      </c>
      <c r="K27" s="22" t="s">
        <v>37</v>
      </c>
      <c r="L27" s="24">
        <v>27</v>
      </c>
      <c r="M27" s="26">
        <v>79</v>
      </c>
      <c r="N27" s="28">
        <v>0</v>
      </c>
      <c r="O27" s="30">
        <v>2755</v>
      </c>
      <c r="P27" s="32">
        <v>2673</v>
      </c>
      <c r="Q27" s="34">
        <v>2596</v>
      </c>
      <c r="R27" s="36">
        <v>1436</v>
      </c>
      <c r="S27" s="38">
        <v>1158</v>
      </c>
      <c r="T27" s="40">
        <v>10724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18271</v>
      </c>
      <c r="F28" s="11">
        <v>16131</v>
      </c>
      <c r="G28" s="13">
        <v>10635</v>
      </c>
      <c r="H28" s="15">
        <v>6046</v>
      </c>
      <c r="I28" s="17">
        <v>2816</v>
      </c>
      <c r="J28" s="19">
        <v>53899</v>
      </c>
      <c r="K28" s="21" t="s">
        <v>38</v>
      </c>
      <c r="L28" s="23">
        <v>25</v>
      </c>
      <c r="M28" s="25">
        <v>105</v>
      </c>
      <c r="N28" s="27">
        <v>0</v>
      </c>
      <c r="O28" s="29">
        <v>2142</v>
      </c>
      <c r="P28" s="31">
        <v>2699</v>
      </c>
      <c r="Q28" s="33">
        <v>2480</v>
      </c>
      <c r="R28" s="35">
        <v>1056</v>
      </c>
      <c r="S28" s="37">
        <v>651</v>
      </c>
      <c r="T28" s="39">
        <v>9158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42288</v>
      </c>
      <c r="F29" s="11">
        <v>30592</v>
      </c>
      <c r="G29" s="13">
        <v>20266</v>
      </c>
      <c r="H29" s="15">
        <v>10539</v>
      </c>
      <c r="I29" s="17">
        <v>4164</v>
      </c>
      <c r="J29" s="19">
        <v>107849</v>
      </c>
      <c r="K29" s="21" t="s">
        <v>39</v>
      </c>
      <c r="L29" s="23">
        <v>141</v>
      </c>
      <c r="M29" s="25">
        <v>117</v>
      </c>
      <c r="N29" s="27">
        <v>0</v>
      </c>
      <c r="O29" s="29">
        <v>5163</v>
      </c>
      <c r="P29" s="31">
        <v>4909</v>
      </c>
      <c r="Q29" s="33">
        <v>5129</v>
      </c>
      <c r="R29" s="35">
        <v>2886</v>
      </c>
      <c r="S29" s="37">
        <v>1995</v>
      </c>
      <c r="T29" s="39">
        <v>20340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62670</v>
      </c>
      <c r="F30" s="11">
        <v>55732</v>
      </c>
      <c r="G30" s="13">
        <v>34599</v>
      </c>
      <c r="H30" s="15">
        <v>18597</v>
      </c>
      <c r="I30" s="17">
        <v>9168</v>
      </c>
      <c r="J30" s="19">
        <v>180766</v>
      </c>
      <c r="K30" s="21" t="s">
        <v>40</v>
      </c>
      <c r="L30" s="23">
        <v>131</v>
      </c>
      <c r="M30" s="25">
        <v>166</v>
      </c>
      <c r="N30" s="27">
        <v>0</v>
      </c>
      <c r="O30" s="29">
        <v>7720</v>
      </c>
      <c r="P30" s="31">
        <v>6872</v>
      </c>
      <c r="Q30" s="33">
        <v>6689</v>
      </c>
      <c r="R30" s="35">
        <v>2943</v>
      </c>
      <c r="S30" s="37">
        <v>1862</v>
      </c>
      <c r="T30" s="39">
        <v>26383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28544</v>
      </c>
      <c r="F31" s="11">
        <v>19204</v>
      </c>
      <c r="G31" s="13">
        <v>13111</v>
      </c>
      <c r="H31" s="15">
        <v>8778</v>
      </c>
      <c r="I31" s="17">
        <v>4487</v>
      </c>
      <c r="J31" s="19">
        <v>74124</v>
      </c>
      <c r="K31" s="21" t="s">
        <v>41</v>
      </c>
      <c r="L31" s="23">
        <v>42</v>
      </c>
      <c r="M31" s="25">
        <v>63</v>
      </c>
      <c r="N31" s="27">
        <v>0</v>
      </c>
      <c r="O31" s="29">
        <v>1280</v>
      </c>
      <c r="P31" s="31">
        <v>1204</v>
      </c>
      <c r="Q31" s="33">
        <v>1307</v>
      </c>
      <c r="R31" s="35">
        <v>656</v>
      </c>
      <c r="S31" s="37">
        <v>505</v>
      </c>
      <c r="T31" s="39">
        <v>5057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20546</v>
      </c>
      <c r="F32" s="12">
        <v>17078</v>
      </c>
      <c r="G32" s="14">
        <v>10035</v>
      </c>
      <c r="H32" s="16">
        <v>3981</v>
      </c>
      <c r="I32" s="18">
        <v>1541</v>
      </c>
      <c r="J32" s="20">
        <v>53181</v>
      </c>
      <c r="K32" s="22" t="s">
        <v>42</v>
      </c>
      <c r="L32" s="24">
        <v>54</v>
      </c>
      <c r="M32" s="26">
        <v>13</v>
      </c>
      <c r="N32" s="28">
        <v>0</v>
      </c>
      <c r="O32" s="30">
        <v>3442</v>
      </c>
      <c r="P32" s="32">
        <v>2433</v>
      </c>
      <c r="Q32" s="34">
        <v>2424</v>
      </c>
      <c r="R32" s="36">
        <v>991</v>
      </c>
      <c r="S32" s="38">
        <v>732</v>
      </c>
      <c r="T32" s="40">
        <v>10089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18471</v>
      </c>
      <c r="F33" s="11">
        <v>17842</v>
      </c>
      <c r="G33" s="13">
        <v>8378</v>
      </c>
      <c r="H33" s="15">
        <v>3228</v>
      </c>
      <c r="I33" s="17">
        <v>1361</v>
      </c>
      <c r="J33" s="19">
        <v>49280</v>
      </c>
      <c r="K33" s="21" t="s">
        <v>43</v>
      </c>
      <c r="L33" s="23">
        <v>32</v>
      </c>
      <c r="M33" s="25">
        <v>60</v>
      </c>
      <c r="N33" s="27">
        <v>0</v>
      </c>
      <c r="O33" s="29">
        <v>3036</v>
      </c>
      <c r="P33" s="31">
        <v>3829</v>
      </c>
      <c r="Q33" s="33">
        <v>5251</v>
      </c>
      <c r="R33" s="35">
        <v>2079</v>
      </c>
      <c r="S33" s="37">
        <v>1603</v>
      </c>
      <c r="T33" s="39">
        <v>15890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94163</v>
      </c>
      <c r="F34" s="11">
        <v>93068</v>
      </c>
      <c r="G34" s="13">
        <v>59611</v>
      </c>
      <c r="H34" s="15">
        <v>33575</v>
      </c>
      <c r="I34" s="17">
        <v>21320</v>
      </c>
      <c r="J34" s="19">
        <v>301737</v>
      </c>
      <c r="K34" s="21" t="s">
        <v>44</v>
      </c>
      <c r="L34" s="23">
        <v>46</v>
      </c>
      <c r="M34" s="25">
        <v>72</v>
      </c>
      <c r="N34" s="27">
        <v>0</v>
      </c>
      <c r="O34" s="29">
        <v>7420</v>
      </c>
      <c r="P34" s="31">
        <v>7715</v>
      </c>
      <c r="Q34" s="33">
        <v>8517</v>
      </c>
      <c r="R34" s="35">
        <v>4070</v>
      </c>
      <c r="S34" s="37">
        <v>4227</v>
      </c>
      <c r="T34" s="39">
        <v>32067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62477</v>
      </c>
      <c r="F35" s="11">
        <v>44246</v>
      </c>
      <c r="G35" s="13">
        <v>28304</v>
      </c>
      <c r="H35" s="15">
        <v>15963</v>
      </c>
      <c r="I35" s="17">
        <v>8623</v>
      </c>
      <c r="J35" s="19">
        <v>159613</v>
      </c>
      <c r="K35" s="21" t="s">
        <v>45</v>
      </c>
      <c r="L35" s="23">
        <v>57</v>
      </c>
      <c r="M35" s="25">
        <v>166</v>
      </c>
      <c r="N35" s="27">
        <v>0</v>
      </c>
      <c r="O35" s="29">
        <v>6108</v>
      </c>
      <c r="P35" s="31">
        <v>5396</v>
      </c>
      <c r="Q35" s="33">
        <v>5814</v>
      </c>
      <c r="R35" s="35">
        <v>2837</v>
      </c>
      <c r="S35" s="37">
        <v>2404</v>
      </c>
      <c r="T35" s="39">
        <v>22782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11210</v>
      </c>
      <c r="F36" s="11">
        <v>12002</v>
      </c>
      <c r="G36" s="13">
        <v>6602</v>
      </c>
      <c r="H36" s="15">
        <v>2956</v>
      </c>
      <c r="I36" s="17">
        <v>1769</v>
      </c>
      <c r="J36" s="19">
        <v>34539</v>
      </c>
      <c r="K36" s="21" t="s">
        <v>46</v>
      </c>
      <c r="L36" s="23">
        <v>11</v>
      </c>
      <c r="M36" s="25">
        <v>20</v>
      </c>
      <c r="N36" s="27">
        <v>0</v>
      </c>
      <c r="O36" s="29">
        <v>672</v>
      </c>
      <c r="P36" s="31">
        <v>655</v>
      </c>
      <c r="Q36" s="33">
        <v>1350</v>
      </c>
      <c r="R36" s="35">
        <v>610</v>
      </c>
      <c r="S36" s="37">
        <v>607</v>
      </c>
      <c r="T36" s="39">
        <v>3925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15060</v>
      </c>
      <c r="F37" s="12">
        <v>12118</v>
      </c>
      <c r="G37" s="14">
        <v>9272</v>
      </c>
      <c r="H37" s="16">
        <v>7404</v>
      </c>
      <c r="I37" s="18">
        <v>3355</v>
      </c>
      <c r="J37" s="20">
        <v>47209</v>
      </c>
      <c r="K37" s="22" t="s">
        <v>47</v>
      </c>
      <c r="L37" s="24">
        <v>5</v>
      </c>
      <c r="M37" s="26">
        <v>5</v>
      </c>
      <c r="N37" s="28">
        <v>0</v>
      </c>
      <c r="O37" s="30">
        <v>924</v>
      </c>
      <c r="P37" s="32">
        <v>754</v>
      </c>
      <c r="Q37" s="34">
        <v>665</v>
      </c>
      <c r="R37" s="36">
        <v>609</v>
      </c>
      <c r="S37" s="38">
        <v>362</v>
      </c>
      <c r="T37" s="40">
        <v>3324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5306</v>
      </c>
      <c r="F38" s="11">
        <v>5033</v>
      </c>
      <c r="G38" s="13">
        <v>3029</v>
      </c>
      <c r="H38" s="15">
        <v>1889</v>
      </c>
      <c r="I38" s="17">
        <v>808</v>
      </c>
      <c r="J38" s="19">
        <v>16065</v>
      </c>
      <c r="K38" s="21" t="s">
        <v>48</v>
      </c>
      <c r="L38" s="23">
        <v>20</v>
      </c>
      <c r="M38" s="25">
        <v>44</v>
      </c>
      <c r="N38" s="27">
        <v>0</v>
      </c>
      <c r="O38" s="29">
        <v>1603</v>
      </c>
      <c r="P38" s="31">
        <v>1457</v>
      </c>
      <c r="Q38" s="33">
        <v>1251</v>
      </c>
      <c r="R38" s="35">
        <v>438</v>
      </c>
      <c r="S38" s="37">
        <v>385</v>
      </c>
      <c r="T38" s="39">
        <v>5198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14836</v>
      </c>
      <c r="F39" s="11">
        <v>10160</v>
      </c>
      <c r="G39" s="13">
        <v>5261</v>
      </c>
      <c r="H39" s="15">
        <v>2555</v>
      </c>
      <c r="I39" s="17">
        <v>1197</v>
      </c>
      <c r="J39" s="19">
        <v>34009</v>
      </c>
      <c r="K39" s="21" t="s">
        <v>49</v>
      </c>
      <c r="L39" s="23">
        <v>26</v>
      </c>
      <c r="M39" s="25">
        <v>25</v>
      </c>
      <c r="N39" s="27">
        <v>0</v>
      </c>
      <c r="O39" s="29">
        <v>1685</v>
      </c>
      <c r="P39" s="31">
        <v>2030</v>
      </c>
      <c r="Q39" s="33">
        <v>1691</v>
      </c>
      <c r="R39" s="35">
        <v>622</v>
      </c>
      <c r="S39" s="37">
        <v>392</v>
      </c>
      <c r="T39" s="39">
        <v>6471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23384</v>
      </c>
      <c r="F40" s="11">
        <v>19262</v>
      </c>
      <c r="G40" s="13">
        <v>10758</v>
      </c>
      <c r="H40" s="15">
        <v>5876</v>
      </c>
      <c r="I40" s="17">
        <v>3161</v>
      </c>
      <c r="J40" s="19">
        <v>62441</v>
      </c>
      <c r="K40" s="21" t="s">
        <v>50</v>
      </c>
      <c r="L40" s="23">
        <v>30</v>
      </c>
      <c r="M40" s="25">
        <v>90</v>
      </c>
      <c r="N40" s="27">
        <v>0</v>
      </c>
      <c r="O40" s="29">
        <v>2596</v>
      </c>
      <c r="P40" s="31">
        <v>2219</v>
      </c>
      <c r="Q40" s="33">
        <v>1845</v>
      </c>
      <c r="R40" s="35">
        <v>887</v>
      </c>
      <c r="S40" s="37">
        <v>470</v>
      </c>
      <c r="T40" s="39">
        <v>8137</v>
      </c>
    </row>
    <row r="41" spans="1:20" ht="14.25" customHeight="1" x14ac:dyDescent="0.15">
      <c r="A41" s="1" t="s">
        <v>51</v>
      </c>
      <c r="B41" s="3">
        <v>0</v>
      </c>
      <c r="C41" s="5">
        <v>4</v>
      </c>
      <c r="D41" s="7">
        <v>0</v>
      </c>
      <c r="E41" s="9">
        <v>23872</v>
      </c>
      <c r="F41" s="11">
        <v>17749</v>
      </c>
      <c r="G41" s="13">
        <v>10507</v>
      </c>
      <c r="H41" s="15">
        <v>6420</v>
      </c>
      <c r="I41" s="17">
        <v>4095</v>
      </c>
      <c r="J41" s="19">
        <v>62647</v>
      </c>
      <c r="K41" s="21" t="s">
        <v>51</v>
      </c>
      <c r="L41" s="23">
        <v>84</v>
      </c>
      <c r="M41" s="25">
        <v>58</v>
      </c>
      <c r="N41" s="27">
        <v>0</v>
      </c>
      <c r="O41" s="29">
        <v>2888</v>
      </c>
      <c r="P41" s="31">
        <v>2244</v>
      </c>
      <c r="Q41" s="33">
        <v>2068</v>
      </c>
      <c r="R41" s="35">
        <v>1125</v>
      </c>
      <c r="S41" s="37">
        <v>799</v>
      </c>
      <c r="T41" s="39">
        <v>9266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23659</v>
      </c>
      <c r="F42" s="12">
        <v>17638</v>
      </c>
      <c r="G42" s="14">
        <v>11755</v>
      </c>
      <c r="H42" s="16">
        <v>6619</v>
      </c>
      <c r="I42" s="18">
        <v>3830</v>
      </c>
      <c r="J42" s="20">
        <v>63501</v>
      </c>
      <c r="K42" s="22" t="s">
        <v>52</v>
      </c>
      <c r="L42" s="24">
        <v>8</v>
      </c>
      <c r="M42" s="26">
        <v>16</v>
      </c>
      <c r="N42" s="28">
        <v>0</v>
      </c>
      <c r="O42" s="30">
        <v>3570</v>
      </c>
      <c r="P42" s="32">
        <v>2926</v>
      </c>
      <c r="Q42" s="34">
        <v>2829</v>
      </c>
      <c r="R42" s="36">
        <v>1511</v>
      </c>
      <c r="S42" s="38">
        <v>1038</v>
      </c>
      <c r="T42" s="40">
        <v>11898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7516</v>
      </c>
      <c r="F43" s="11">
        <v>6011</v>
      </c>
      <c r="G43" s="13">
        <v>4206</v>
      </c>
      <c r="H43" s="15">
        <v>2060</v>
      </c>
      <c r="I43" s="17">
        <v>1730</v>
      </c>
      <c r="J43" s="19">
        <v>21523</v>
      </c>
      <c r="K43" s="21" t="s">
        <v>53</v>
      </c>
      <c r="L43" s="23">
        <v>6</v>
      </c>
      <c r="M43" s="25">
        <v>4</v>
      </c>
      <c r="N43" s="27">
        <v>0</v>
      </c>
      <c r="O43" s="29">
        <v>954</v>
      </c>
      <c r="P43" s="31">
        <v>968</v>
      </c>
      <c r="Q43" s="33">
        <v>985</v>
      </c>
      <c r="R43" s="35">
        <v>465</v>
      </c>
      <c r="S43" s="37">
        <v>329</v>
      </c>
      <c r="T43" s="39">
        <v>3711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11398</v>
      </c>
      <c r="F44" s="11">
        <v>9635</v>
      </c>
      <c r="G44" s="13">
        <v>5426</v>
      </c>
      <c r="H44" s="15">
        <v>2998</v>
      </c>
      <c r="I44" s="17">
        <v>1705</v>
      </c>
      <c r="J44" s="19">
        <v>31162</v>
      </c>
      <c r="K44" s="21" t="s">
        <v>54</v>
      </c>
      <c r="L44" s="23">
        <v>70</v>
      </c>
      <c r="M44" s="25">
        <v>32</v>
      </c>
      <c r="N44" s="27">
        <v>0</v>
      </c>
      <c r="O44" s="29">
        <v>1198</v>
      </c>
      <c r="P44" s="31">
        <v>981</v>
      </c>
      <c r="Q44" s="33">
        <v>948</v>
      </c>
      <c r="R44" s="35">
        <v>449</v>
      </c>
      <c r="S44" s="37">
        <v>308</v>
      </c>
      <c r="T44" s="39">
        <v>3986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20177</v>
      </c>
      <c r="F45" s="11">
        <v>13935</v>
      </c>
      <c r="G45" s="13">
        <v>9185</v>
      </c>
      <c r="H45" s="15">
        <v>6446</v>
      </c>
      <c r="I45" s="17">
        <v>3517</v>
      </c>
      <c r="J45" s="19">
        <v>53260</v>
      </c>
      <c r="K45" s="21" t="s">
        <v>55</v>
      </c>
      <c r="L45" s="23">
        <v>12</v>
      </c>
      <c r="M45" s="25">
        <v>28</v>
      </c>
      <c r="N45" s="27">
        <v>0</v>
      </c>
      <c r="O45" s="29">
        <v>1165</v>
      </c>
      <c r="P45" s="31">
        <v>1193</v>
      </c>
      <c r="Q45" s="33">
        <v>1271</v>
      </c>
      <c r="R45" s="35">
        <v>965</v>
      </c>
      <c r="S45" s="37">
        <v>635</v>
      </c>
      <c r="T45" s="39">
        <v>5269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17453</v>
      </c>
      <c r="F46" s="11">
        <v>11674</v>
      </c>
      <c r="G46" s="13">
        <v>8116</v>
      </c>
      <c r="H46" s="15">
        <v>4035</v>
      </c>
      <c r="I46" s="17">
        <v>1466</v>
      </c>
      <c r="J46" s="19">
        <v>42744</v>
      </c>
      <c r="K46" s="21" t="s">
        <v>56</v>
      </c>
      <c r="L46" s="23">
        <v>18</v>
      </c>
      <c r="M46" s="25">
        <v>17</v>
      </c>
      <c r="N46" s="27">
        <v>0</v>
      </c>
      <c r="O46" s="29">
        <v>2055</v>
      </c>
      <c r="P46" s="31">
        <v>1709</v>
      </c>
      <c r="Q46" s="33">
        <v>2046</v>
      </c>
      <c r="R46" s="35">
        <v>1365</v>
      </c>
      <c r="S46" s="37">
        <v>479</v>
      </c>
      <c r="T46" s="39">
        <v>7689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53499</v>
      </c>
      <c r="F47" s="12">
        <v>39406</v>
      </c>
      <c r="G47" s="14">
        <v>27948</v>
      </c>
      <c r="H47" s="16">
        <v>17744</v>
      </c>
      <c r="I47" s="18">
        <v>9610</v>
      </c>
      <c r="J47" s="20">
        <v>148207</v>
      </c>
      <c r="K47" s="22" t="s">
        <v>57</v>
      </c>
      <c r="L47" s="24">
        <v>80</v>
      </c>
      <c r="M47" s="26">
        <v>54</v>
      </c>
      <c r="N47" s="28">
        <v>0</v>
      </c>
      <c r="O47" s="30">
        <v>4768</v>
      </c>
      <c r="P47" s="32">
        <v>4183</v>
      </c>
      <c r="Q47" s="34">
        <v>4094</v>
      </c>
      <c r="R47" s="36">
        <v>2396</v>
      </c>
      <c r="S47" s="38">
        <v>1808</v>
      </c>
      <c r="T47" s="40">
        <v>17383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12268</v>
      </c>
      <c r="F48" s="11">
        <v>8095</v>
      </c>
      <c r="G48" s="13">
        <v>8436</v>
      </c>
      <c r="H48" s="15">
        <v>6049</v>
      </c>
      <c r="I48" s="17">
        <v>3703</v>
      </c>
      <c r="J48" s="19">
        <v>38551</v>
      </c>
      <c r="K48" s="21" t="s">
        <v>58</v>
      </c>
      <c r="L48" s="23">
        <v>78</v>
      </c>
      <c r="M48" s="25">
        <v>152</v>
      </c>
      <c r="N48" s="27">
        <v>0</v>
      </c>
      <c r="O48" s="29">
        <v>1598</v>
      </c>
      <c r="P48" s="31">
        <v>1142</v>
      </c>
      <c r="Q48" s="33">
        <v>904</v>
      </c>
      <c r="R48" s="35">
        <v>915</v>
      </c>
      <c r="S48" s="37">
        <v>687</v>
      </c>
      <c r="T48" s="39">
        <v>5476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20602</v>
      </c>
      <c r="F49" s="11">
        <v>12856</v>
      </c>
      <c r="G49" s="13">
        <v>8334</v>
      </c>
      <c r="H49" s="15">
        <v>5497</v>
      </c>
      <c r="I49" s="17">
        <v>2866</v>
      </c>
      <c r="J49" s="19">
        <v>50155</v>
      </c>
      <c r="K49" s="21" t="s">
        <v>59</v>
      </c>
      <c r="L49" s="23">
        <v>22</v>
      </c>
      <c r="M49" s="25">
        <v>56</v>
      </c>
      <c r="N49" s="27">
        <v>0</v>
      </c>
      <c r="O49" s="29">
        <v>4152</v>
      </c>
      <c r="P49" s="31">
        <v>2931</v>
      </c>
      <c r="Q49" s="33">
        <v>3281</v>
      </c>
      <c r="R49" s="35">
        <v>2087</v>
      </c>
      <c r="S49" s="37">
        <v>1550</v>
      </c>
      <c r="T49" s="39">
        <v>14079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22923</v>
      </c>
      <c r="F50" s="11">
        <v>19871</v>
      </c>
      <c r="G50" s="13">
        <v>13691</v>
      </c>
      <c r="H50" s="15">
        <v>8037</v>
      </c>
      <c r="I50" s="17">
        <v>3695</v>
      </c>
      <c r="J50" s="19">
        <v>68217</v>
      </c>
      <c r="K50" s="21" t="s">
        <v>60</v>
      </c>
      <c r="L50" s="23">
        <v>52</v>
      </c>
      <c r="M50" s="25">
        <v>57</v>
      </c>
      <c r="N50" s="27">
        <v>0</v>
      </c>
      <c r="O50" s="29">
        <v>2841</v>
      </c>
      <c r="P50" s="31">
        <v>3102</v>
      </c>
      <c r="Q50" s="33">
        <v>2884</v>
      </c>
      <c r="R50" s="35">
        <v>1569</v>
      </c>
      <c r="S50" s="37">
        <v>931</v>
      </c>
      <c r="T50" s="39">
        <v>11436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9227</v>
      </c>
      <c r="F51" s="11">
        <v>6949</v>
      </c>
      <c r="G51" s="13">
        <v>4813</v>
      </c>
      <c r="H51" s="15">
        <v>3911</v>
      </c>
      <c r="I51" s="17">
        <v>2246</v>
      </c>
      <c r="J51" s="19">
        <v>27146</v>
      </c>
      <c r="K51" s="21" t="s">
        <v>61</v>
      </c>
      <c r="L51" s="23">
        <v>29</v>
      </c>
      <c r="M51" s="25">
        <v>40</v>
      </c>
      <c r="N51" s="27">
        <v>0</v>
      </c>
      <c r="O51" s="29">
        <v>2134</v>
      </c>
      <c r="P51" s="31">
        <v>2375</v>
      </c>
      <c r="Q51" s="33">
        <v>1999</v>
      </c>
      <c r="R51" s="35">
        <v>1241</v>
      </c>
      <c r="S51" s="37">
        <v>1027</v>
      </c>
      <c r="T51" s="39">
        <v>8845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15968</v>
      </c>
      <c r="F52" s="12">
        <v>13410</v>
      </c>
      <c r="G52" s="14">
        <v>10526</v>
      </c>
      <c r="H52" s="16">
        <v>7058</v>
      </c>
      <c r="I52" s="18">
        <v>3793</v>
      </c>
      <c r="J52" s="20">
        <v>50755</v>
      </c>
      <c r="K52" s="22" t="s">
        <v>62</v>
      </c>
      <c r="L52" s="24">
        <v>11</v>
      </c>
      <c r="M52" s="26">
        <v>20</v>
      </c>
      <c r="N52" s="28">
        <v>0</v>
      </c>
      <c r="O52" s="30">
        <v>665</v>
      </c>
      <c r="P52" s="32">
        <v>578</v>
      </c>
      <c r="Q52" s="34">
        <v>663</v>
      </c>
      <c r="R52" s="36">
        <v>342</v>
      </c>
      <c r="S52" s="38">
        <v>297</v>
      </c>
      <c r="T52" s="40">
        <v>2576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24119</v>
      </c>
      <c r="F53" s="11">
        <v>19434</v>
      </c>
      <c r="G53" s="13">
        <v>15762</v>
      </c>
      <c r="H53" s="15">
        <v>12638</v>
      </c>
      <c r="I53" s="17">
        <v>7402</v>
      </c>
      <c r="J53" s="19">
        <v>79355</v>
      </c>
      <c r="K53" s="21" t="s">
        <v>63</v>
      </c>
      <c r="L53" s="23">
        <v>43</v>
      </c>
      <c r="M53" s="25">
        <v>70</v>
      </c>
      <c r="N53" s="27">
        <v>0</v>
      </c>
      <c r="O53" s="29">
        <v>2183</v>
      </c>
      <c r="P53" s="31">
        <v>1685</v>
      </c>
      <c r="Q53" s="33">
        <v>1572</v>
      </c>
      <c r="R53" s="35">
        <v>1335</v>
      </c>
      <c r="S53" s="37">
        <v>1086</v>
      </c>
      <c r="T53" s="39">
        <v>7974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10116</v>
      </c>
      <c r="F54" s="11">
        <v>10135</v>
      </c>
      <c r="G54" s="13">
        <v>9664</v>
      </c>
      <c r="H54" s="15">
        <v>8159</v>
      </c>
      <c r="I54" s="17">
        <v>2992</v>
      </c>
      <c r="J54" s="19">
        <v>41066</v>
      </c>
      <c r="K54" s="21" t="s">
        <v>64</v>
      </c>
      <c r="L54" s="23">
        <v>17</v>
      </c>
      <c r="M54" s="25">
        <v>0</v>
      </c>
      <c r="N54" s="27">
        <v>0</v>
      </c>
      <c r="O54" s="29">
        <v>701</v>
      </c>
      <c r="P54" s="31">
        <v>838</v>
      </c>
      <c r="Q54" s="33">
        <v>1039</v>
      </c>
      <c r="R54" s="35">
        <v>993</v>
      </c>
      <c r="S54" s="37">
        <v>467</v>
      </c>
      <c r="T54" s="39">
        <v>4055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2021-12-09T02:55:08Z</dcterms:modified>
</cp:coreProperties>
</file>