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8\kohyo\"/>
    </mc:Choice>
  </mc:AlternateContent>
  <bookViews>
    <workbookView xWindow="0" yWindow="0" windowWidth="3270" windowHeight="2895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<sst xmlns="http://schemas.openxmlformats.org/spreadsheetml/2006/main" count="129" uniqueCount="65">
  <si>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</si>
  <si>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現物給付（6月サービス分）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</si>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</sst>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現物給付（6月サービス分）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2</v>
      </c>
      <c r="C7" s="77">
        <v>14</v>
      </c>
      <c r="D7" s="77">
        <v>0</v>
      </c>
      <c r="E7" s="77">
        <v>1380920</v>
      </c>
      <c r="F7" s="77">
        <v>1135531</v>
      </c>
      <c r="G7" s="77">
        <v>720646</v>
      </c>
      <c r="H7" s="77">
        <v>410691</v>
      </c>
      <c r="I7" s="77">
        <v>207713</v>
      </c>
      <c r="J7" s="78">
        <v>3855517</v>
      </c>
      <c r="K7" s="76" t="s">
        <v>17</v>
      </c>
      <c r="L7" s="77">
        <v>1866</v>
      </c>
      <c r="M7" s="77">
        <v>2711</v>
      </c>
      <c r="N7" s="77">
        <v>0</v>
      </c>
      <c r="O7" s="77">
        <v>132137</v>
      </c>
      <c r="P7" s="77">
        <v>134274</v>
      </c>
      <c r="Q7" s="77">
        <v>146162</v>
      </c>
      <c r="R7" s="77">
        <v>78273</v>
      </c>
      <c r="S7" s="77">
        <v>61126</v>
      </c>
      <c r="T7" s="78">
        <v>556549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66791</v>
      </c>
      <c r="F8" s="11">
        <v>45406</v>
      </c>
      <c r="G8" s="13">
        <v>22287</v>
      </c>
      <c r="H8" s="15">
        <v>10056</v>
      </c>
      <c r="I8" s="17">
        <v>5501</v>
      </c>
      <c r="J8" s="19">
        <v>150041</v>
      </c>
      <c r="K8" s="21" t="s">
        <v>18</v>
      </c>
      <c r="L8" s="23">
        <v>55</v>
      </c>
      <c r="M8" s="25">
        <v>111</v>
      </c>
      <c r="N8" s="27">
        <v>0</v>
      </c>
      <c r="O8" s="29">
        <v>5249</v>
      </c>
      <c r="P8" s="31">
        <v>5223</v>
      </c>
      <c r="Q8" s="33">
        <v>4207</v>
      </c>
      <c r="R8" s="35">
        <v>2140</v>
      </c>
      <c r="S8" s="37">
        <v>1802</v>
      </c>
      <c r="T8" s="39">
        <v>18787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9047</v>
      </c>
      <c r="F9" s="11">
        <v>8698</v>
      </c>
      <c r="G9" s="13">
        <v>4482</v>
      </c>
      <c r="H9" s="15">
        <v>2509</v>
      </c>
      <c r="I9" s="17">
        <v>1370</v>
      </c>
      <c r="J9" s="19">
        <v>26106</v>
      </c>
      <c r="K9" s="21" t="s">
        <v>19</v>
      </c>
      <c r="L9" s="23">
        <v>21</v>
      </c>
      <c r="M9" s="25">
        <v>18</v>
      </c>
      <c r="N9" s="27">
        <v>0</v>
      </c>
      <c r="O9" s="29">
        <v>973</v>
      </c>
      <c r="P9" s="31">
        <v>1596</v>
      </c>
      <c r="Q9" s="33">
        <v>1598</v>
      </c>
      <c r="R9" s="35">
        <v>626</v>
      </c>
      <c r="S9" s="37">
        <v>502</v>
      </c>
      <c r="T9" s="39">
        <v>5334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13269</v>
      </c>
      <c r="F10" s="11">
        <v>13211</v>
      </c>
      <c r="G10" s="13">
        <v>7162</v>
      </c>
      <c r="H10" s="15">
        <v>3949</v>
      </c>
      <c r="I10" s="17">
        <v>1531</v>
      </c>
      <c r="J10" s="19">
        <v>39122</v>
      </c>
      <c r="K10" s="21" t="s">
        <v>20</v>
      </c>
      <c r="L10" s="23">
        <v>32</v>
      </c>
      <c r="M10" s="25">
        <v>10</v>
      </c>
      <c r="N10" s="27">
        <v>0</v>
      </c>
      <c r="O10" s="29">
        <v>1314</v>
      </c>
      <c r="P10" s="31">
        <v>1029</v>
      </c>
      <c r="Q10" s="33">
        <v>1495</v>
      </c>
      <c r="R10" s="35">
        <v>708</v>
      </c>
      <c r="S10" s="37">
        <v>343</v>
      </c>
      <c r="T10" s="39">
        <v>4931</v>
      </c>
    </row>
    <row r="11" spans="1:21" ht="14.25" customHeight="1" x14ac:dyDescent="0.15">
      <c r="A11" s="1" t="s">
        <v>21</v>
      </c>
      <c r="B11" s="3">
        <v>0</v>
      </c>
      <c r="C11" s="5">
        <v>8</v>
      </c>
      <c r="D11" s="7">
        <v>0</v>
      </c>
      <c r="E11" s="9">
        <v>24755</v>
      </c>
      <c r="F11" s="11">
        <v>19929</v>
      </c>
      <c r="G11" s="13">
        <v>13302</v>
      </c>
      <c r="H11" s="15">
        <v>10318</v>
      </c>
      <c r="I11" s="17">
        <v>5138</v>
      </c>
      <c r="J11" s="19">
        <v>73450</v>
      </c>
      <c r="K11" s="21" t="s">
        <v>21</v>
      </c>
      <c r="L11" s="23">
        <v>14</v>
      </c>
      <c r="M11" s="25">
        <v>73</v>
      </c>
      <c r="N11" s="27">
        <v>0</v>
      </c>
      <c r="O11" s="29">
        <v>1939</v>
      </c>
      <c r="P11" s="31">
        <v>2227</v>
      </c>
      <c r="Q11" s="33">
        <v>1969</v>
      </c>
      <c r="R11" s="35">
        <v>1329</v>
      </c>
      <c r="S11" s="37">
        <v>1071</v>
      </c>
      <c r="T11" s="39">
        <v>8622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12615</v>
      </c>
      <c r="F12" s="12">
        <v>10284</v>
      </c>
      <c r="G12" s="14">
        <v>5234</v>
      </c>
      <c r="H12" s="16">
        <v>2189</v>
      </c>
      <c r="I12" s="18">
        <v>804</v>
      </c>
      <c r="J12" s="20">
        <v>31126</v>
      </c>
      <c r="K12" s="22" t="s">
        <v>22</v>
      </c>
      <c r="L12" s="24">
        <v>12</v>
      </c>
      <c r="M12" s="26">
        <v>8</v>
      </c>
      <c r="N12" s="28">
        <v>0</v>
      </c>
      <c r="O12" s="30">
        <v>987</v>
      </c>
      <c r="P12" s="32">
        <v>1222</v>
      </c>
      <c r="Q12" s="34">
        <v>1012</v>
      </c>
      <c r="R12" s="36">
        <v>487</v>
      </c>
      <c r="S12" s="38">
        <v>287</v>
      </c>
      <c r="T12" s="40">
        <v>4015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5995</v>
      </c>
      <c r="F13" s="11">
        <v>6538</v>
      </c>
      <c r="G13" s="13">
        <v>3363</v>
      </c>
      <c r="H13" s="15">
        <v>2173</v>
      </c>
      <c r="I13" s="17">
        <v>719</v>
      </c>
      <c r="J13" s="19">
        <v>18788</v>
      </c>
      <c r="K13" s="21" t="s">
        <v>23</v>
      </c>
      <c r="L13" s="23">
        <v>13</v>
      </c>
      <c r="M13" s="25">
        <v>12</v>
      </c>
      <c r="N13" s="27">
        <v>0</v>
      </c>
      <c r="O13" s="29">
        <v>2227</v>
      </c>
      <c r="P13" s="31">
        <v>2343</v>
      </c>
      <c r="Q13" s="33">
        <v>2151</v>
      </c>
      <c r="R13" s="35">
        <v>1423</v>
      </c>
      <c r="S13" s="37">
        <v>634</v>
      </c>
      <c r="T13" s="39">
        <v>8803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20630</v>
      </c>
      <c r="F14" s="11">
        <v>19326</v>
      </c>
      <c r="G14" s="13">
        <v>11955</v>
      </c>
      <c r="H14" s="15">
        <v>7370</v>
      </c>
      <c r="I14" s="17">
        <v>3362</v>
      </c>
      <c r="J14" s="19">
        <v>62643</v>
      </c>
      <c r="K14" s="21" t="s">
        <v>24</v>
      </c>
      <c r="L14" s="23">
        <v>39</v>
      </c>
      <c r="M14" s="25">
        <v>53</v>
      </c>
      <c r="N14" s="27">
        <v>0</v>
      </c>
      <c r="O14" s="29">
        <v>2957</v>
      </c>
      <c r="P14" s="31">
        <v>3384</v>
      </c>
      <c r="Q14" s="33">
        <v>3267</v>
      </c>
      <c r="R14" s="35">
        <v>1981</v>
      </c>
      <c r="S14" s="37">
        <v>1709</v>
      </c>
      <c r="T14" s="39">
        <v>13390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26749</v>
      </c>
      <c r="F15" s="11">
        <v>24914</v>
      </c>
      <c r="G15" s="13">
        <v>17727</v>
      </c>
      <c r="H15" s="15">
        <v>8821</v>
      </c>
      <c r="I15" s="17">
        <v>4311</v>
      </c>
      <c r="J15" s="19">
        <v>82522</v>
      </c>
      <c r="K15" s="21" t="s">
        <v>25</v>
      </c>
      <c r="L15" s="23">
        <v>29</v>
      </c>
      <c r="M15" s="25">
        <v>44</v>
      </c>
      <c r="N15" s="27">
        <v>0</v>
      </c>
      <c r="O15" s="29">
        <v>1164</v>
      </c>
      <c r="P15" s="31">
        <v>1158</v>
      </c>
      <c r="Q15" s="33">
        <v>1194</v>
      </c>
      <c r="R15" s="35">
        <v>538</v>
      </c>
      <c r="S15" s="37">
        <v>345</v>
      </c>
      <c r="T15" s="39">
        <v>4472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17643</v>
      </c>
      <c r="F16" s="11">
        <v>15151</v>
      </c>
      <c r="G16" s="13">
        <v>9167</v>
      </c>
      <c r="H16" s="15">
        <v>6731</v>
      </c>
      <c r="I16" s="17">
        <v>2869</v>
      </c>
      <c r="J16" s="19">
        <v>51561</v>
      </c>
      <c r="K16" s="21" t="s">
        <v>26</v>
      </c>
      <c r="L16" s="23">
        <v>52</v>
      </c>
      <c r="M16" s="25">
        <v>131</v>
      </c>
      <c r="N16" s="27">
        <v>0</v>
      </c>
      <c r="O16" s="29">
        <v>1719</v>
      </c>
      <c r="P16" s="31">
        <v>2071</v>
      </c>
      <c r="Q16" s="33">
        <v>1566</v>
      </c>
      <c r="R16" s="35">
        <v>858</v>
      </c>
      <c r="S16" s="37">
        <v>767</v>
      </c>
      <c r="T16" s="39">
        <v>7164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18680</v>
      </c>
      <c r="F17" s="12">
        <v>15703</v>
      </c>
      <c r="G17" s="14">
        <v>9669</v>
      </c>
      <c r="H17" s="16">
        <v>6340</v>
      </c>
      <c r="I17" s="18">
        <v>3257</v>
      </c>
      <c r="J17" s="20">
        <v>53649</v>
      </c>
      <c r="K17" s="22" t="s">
        <v>27</v>
      </c>
      <c r="L17" s="24">
        <v>18</v>
      </c>
      <c r="M17" s="26">
        <v>118</v>
      </c>
      <c r="N17" s="28">
        <v>0</v>
      </c>
      <c r="O17" s="30">
        <v>1824</v>
      </c>
      <c r="P17" s="32">
        <v>2118</v>
      </c>
      <c r="Q17" s="34">
        <v>1926</v>
      </c>
      <c r="R17" s="36">
        <v>1154</v>
      </c>
      <c r="S17" s="38">
        <v>592</v>
      </c>
      <c r="T17" s="40">
        <v>7750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61955</v>
      </c>
      <c r="F18" s="11">
        <v>45455</v>
      </c>
      <c r="G18" s="13">
        <v>29190</v>
      </c>
      <c r="H18" s="15">
        <v>15162</v>
      </c>
      <c r="I18" s="17">
        <v>8017</v>
      </c>
      <c r="J18" s="19">
        <v>159779</v>
      </c>
      <c r="K18" s="21" t="s">
        <v>28</v>
      </c>
      <c r="L18" s="23">
        <v>37</v>
      </c>
      <c r="M18" s="25">
        <v>85</v>
      </c>
      <c r="N18" s="27">
        <v>0</v>
      </c>
      <c r="O18" s="29">
        <v>2935</v>
      </c>
      <c r="P18" s="31">
        <v>3088</v>
      </c>
      <c r="Q18" s="33">
        <v>4558</v>
      </c>
      <c r="R18" s="35">
        <v>1779</v>
      </c>
      <c r="S18" s="37">
        <v>1999</v>
      </c>
      <c r="T18" s="39">
        <v>14481</v>
      </c>
    </row>
    <row r="19" spans="1:20" ht="14.25" customHeight="1" x14ac:dyDescent="0.15">
      <c r="A19" s="1" t="s">
        <v>29</v>
      </c>
      <c r="B19" s="3">
        <v>0</v>
      </c>
      <c r="C19" s="5">
        <v>4</v>
      </c>
      <c r="D19" s="7">
        <v>0</v>
      </c>
      <c r="E19" s="9">
        <v>69157</v>
      </c>
      <c r="F19" s="11">
        <v>53644</v>
      </c>
      <c r="G19" s="13">
        <v>37426</v>
      </c>
      <c r="H19" s="15">
        <v>19671</v>
      </c>
      <c r="I19" s="17">
        <v>10720</v>
      </c>
      <c r="J19" s="19">
        <v>190622</v>
      </c>
      <c r="K19" s="21" t="s">
        <v>29</v>
      </c>
      <c r="L19" s="23">
        <v>19</v>
      </c>
      <c r="M19" s="25">
        <v>38</v>
      </c>
      <c r="N19" s="27">
        <v>0</v>
      </c>
      <c r="O19" s="29">
        <v>2859</v>
      </c>
      <c r="P19" s="31">
        <v>3064</v>
      </c>
      <c r="Q19" s="33">
        <v>3390</v>
      </c>
      <c r="R19" s="35">
        <v>1570</v>
      </c>
      <c r="S19" s="37">
        <v>1145</v>
      </c>
      <c r="T19" s="39">
        <v>12085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139852</v>
      </c>
      <c r="F20" s="11">
        <v>109332</v>
      </c>
      <c r="G20" s="13">
        <v>71940</v>
      </c>
      <c r="H20" s="15">
        <v>40503</v>
      </c>
      <c r="I20" s="17">
        <v>18493</v>
      </c>
      <c r="J20" s="19">
        <v>380120</v>
      </c>
      <c r="K20" s="21" t="s">
        <v>30</v>
      </c>
      <c r="L20" s="23">
        <v>74</v>
      </c>
      <c r="M20" s="25">
        <v>112</v>
      </c>
      <c r="N20" s="27">
        <v>0</v>
      </c>
      <c r="O20" s="29">
        <v>11852</v>
      </c>
      <c r="P20" s="31">
        <v>14518</v>
      </c>
      <c r="Q20" s="33">
        <v>20963</v>
      </c>
      <c r="R20" s="35">
        <v>12447</v>
      </c>
      <c r="S20" s="37">
        <v>12384</v>
      </c>
      <c r="T20" s="39">
        <v>72350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96879</v>
      </c>
      <c r="F21" s="11">
        <v>98008</v>
      </c>
      <c r="G21" s="13">
        <v>58510</v>
      </c>
      <c r="H21" s="15">
        <v>29855</v>
      </c>
      <c r="I21" s="17">
        <v>13823</v>
      </c>
      <c r="J21" s="19">
        <v>297075</v>
      </c>
      <c r="K21" s="21" t="s">
        <v>31</v>
      </c>
      <c r="L21" s="23">
        <v>17</v>
      </c>
      <c r="M21" s="25">
        <v>55</v>
      </c>
      <c r="N21" s="27">
        <v>0</v>
      </c>
      <c r="O21" s="29">
        <v>6584</v>
      </c>
      <c r="P21" s="31">
        <v>9579</v>
      </c>
      <c r="Q21" s="33">
        <v>12318</v>
      </c>
      <c r="R21" s="35">
        <v>6655</v>
      </c>
      <c r="S21" s="37">
        <v>5415</v>
      </c>
      <c r="T21" s="39">
        <v>40623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14792</v>
      </c>
      <c r="F22" s="12">
        <v>13043</v>
      </c>
      <c r="G22" s="14">
        <v>8401</v>
      </c>
      <c r="H22" s="16">
        <v>3715</v>
      </c>
      <c r="I22" s="18">
        <v>1593</v>
      </c>
      <c r="J22" s="20">
        <v>41544</v>
      </c>
      <c r="K22" s="22" t="s">
        <v>32</v>
      </c>
      <c r="L22" s="24">
        <v>30</v>
      </c>
      <c r="M22" s="26">
        <v>54</v>
      </c>
      <c r="N22" s="28">
        <v>0</v>
      </c>
      <c r="O22" s="30">
        <v>2195</v>
      </c>
      <c r="P22" s="32">
        <v>2729</v>
      </c>
      <c r="Q22" s="34">
        <v>2854</v>
      </c>
      <c r="R22" s="36">
        <v>1183</v>
      </c>
      <c r="S22" s="38">
        <v>835</v>
      </c>
      <c r="T22" s="40">
        <v>9880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14989</v>
      </c>
      <c r="F23" s="11">
        <v>12506</v>
      </c>
      <c r="G23" s="13">
        <v>7907</v>
      </c>
      <c r="H23" s="15">
        <v>3497</v>
      </c>
      <c r="I23" s="17">
        <v>1598</v>
      </c>
      <c r="J23" s="19">
        <v>40497</v>
      </c>
      <c r="K23" s="21" t="s">
        <v>33</v>
      </c>
      <c r="L23" s="23">
        <v>39</v>
      </c>
      <c r="M23" s="25">
        <v>96</v>
      </c>
      <c r="N23" s="27">
        <v>0</v>
      </c>
      <c r="O23" s="29">
        <v>2568</v>
      </c>
      <c r="P23" s="31">
        <v>2402</v>
      </c>
      <c r="Q23" s="33">
        <v>2602</v>
      </c>
      <c r="R23" s="35">
        <v>1316</v>
      </c>
      <c r="S23" s="37">
        <v>754</v>
      </c>
      <c r="T23" s="39">
        <v>9777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10706</v>
      </c>
      <c r="F24" s="11">
        <v>7917</v>
      </c>
      <c r="G24" s="13">
        <v>3660</v>
      </c>
      <c r="H24" s="15">
        <v>1546</v>
      </c>
      <c r="I24" s="17">
        <v>887</v>
      </c>
      <c r="J24" s="19">
        <v>24716</v>
      </c>
      <c r="K24" s="21" t="s">
        <v>34</v>
      </c>
      <c r="L24" s="23">
        <v>79</v>
      </c>
      <c r="M24" s="25">
        <v>85</v>
      </c>
      <c r="N24" s="27">
        <v>0</v>
      </c>
      <c r="O24" s="29">
        <v>1416</v>
      </c>
      <c r="P24" s="31">
        <v>1235</v>
      </c>
      <c r="Q24" s="33">
        <v>1335</v>
      </c>
      <c r="R24" s="35">
        <v>441</v>
      </c>
      <c r="S24" s="37">
        <v>462</v>
      </c>
      <c r="T24" s="39">
        <v>5053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5499</v>
      </c>
      <c r="F25" s="11">
        <v>4932</v>
      </c>
      <c r="G25" s="13">
        <v>3346</v>
      </c>
      <c r="H25" s="15">
        <v>1468</v>
      </c>
      <c r="I25" s="17">
        <v>767</v>
      </c>
      <c r="J25" s="19">
        <v>16012</v>
      </c>
      <c r="K25" s="21" t="s">
        <v>35</v>
      </c>
      <c r="L25" s="23">
        <v>35</v>
      </c>
      <c r="M25" s="25">
        <v>24</v>
      </c>
      <c r="N25" s="27">
        <v>0</v>
      </c>
      <c r="O25" s="29">
        <v>2401</v>
      </c>
      <c r="P25" s="31">
        <v>2019</v>
      </c>
      <c r="Q25" s="33">
        <v>2472</v>
      </c>
      <c r="R25" s="35">
        <v>1100</v>
      </c>
      <c r="S25" s="37">
        <v>724</v>
      </c>
      <c r="T25" s="39">
        <v>8775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12744</v>
      </c>
      <c r="F26" s="11">
        <v>16673</v>
      </c>
      <c r="G26" s="13">
        <v>12018</v>
      </c>
      <c r="H26" s="15">
        <v>4669</v>
      </c>
      <c r="I26" s="17">
        <v>2400</v>
      </c>
      <c r="J26" s="19">
        <v>48504</v>
      </c>
      <c r="K26" s="21" t="s">
        <v>36</v>
      </c>
      <c r="L26" s="23">
        <v>4</v>
      </c>
      <c r="M26" s="25">
        <v>1</v>
      </c>
      <c r="N26" s="27">
        <v>0</v>
      </c>
      <c r="O26" s="29">
        <v>501</v>
      </c>
      <c r="P26" s="31">
        <v>543</v>
      </c>
      <c r="Q26" s="33">
        <v>1120</v>
      </c>
      <c r="R26" s="35">
        <v>613</v>
      </c>
      <c r="S26" s="37">
        <v>446</v>
      </c>
      <c r="T26" s="39">
        <v>3228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34855</v>
      </c>
      <c r="F27" s="12">
        <v>25480</v>
      </c>
      <c r="G27" s="14">
        <v>15162</v>
      </c>
      <c r="H27" s="16">
        <v>9049</v>
      </c>
      <c r="I27" s="18">
        <v>4050</v>
      </c>
      <c r="J27" s="20">
        <v>88596</v>
      </c>
      <c r="K27" s="22" t="s">
        <v>37</v>
      </c>
      <c r="L27" s="24">
        <v>44</v>
      </c>
      <c r="M27" s="26">
        <v>84</v>
      </c>
      <c r="N27" s="28">
        <v>0</v>
      </c>
      <c r="O27" s="30">
        <v>2892</v>
      </c>
      <c r="P27" s="32">
        <v>2826</v>
      </c>
      <c r="Q27" s="34">
        <v>2695</v>
      </c>
      <c r="R27" s="36">
        <v>1597</v>
      </c>
      <c r="S27" s="38">
        <v>1212</v>
      </c>
      <c r="T27" s="40">
        <v>11350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18730</v>
      </c>
      <c r="F28" s="11">
        <v>16320</v>
      </c>
      <c r="G28" s="13">
        <v>10132</v>
      </c>
      <c r="H28" s="15">
        <v>6183</v>
      </c>
      <c r="I28" s="17">
        <v>2897</v>
      </c>
      <c r="J28" s="19">
        <v>54262</v>
      </c>
      <c r="K28" s="21" t="s">
        <v>38</v>
      </c>
      <c r="L28" s="23">
        <v>24</v>
      </c>
      <c r="M28" s="25">
        <v>69</v>
      </c>
      <c r="N28" s="27">
        <v>0</v>
      </c>
      <c r="O28" s="29">
        <v>2204</v>
      </c>
      <c r="P28" s="31">
        <v>2667</v>
      </c>
      <c r="Q28" s="33">
        <v>2598</v>
      </c>
      <c r="R28" s="35">
        <v>1092</v>
      </c>
      <c r="S28" s="37">
        <v>638</v>
      </c>
      <c r="T28" s="39">
        <v>9292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42770</v>
      </c>
      <c r="F29" s="11">
        <v>30982</v>
      </c>
      <c r="G29" s="13">
        <v>20496</v>
      </c>
      <c r="H29" s="15">
        <v>10814</v>
      </c>
      <c r="I29" s="17">
        <v>4365</v>
      </c>
      <c r="J29" s="19">
        <v>109427</v>
      </c>
      <c r="K29" s="21" t="s">
        <v>39</v>
      </c>
      <c r="L29" s="23">
        <v>146</v>
      </c>
      <c r="M29" s="25">
        <v>99</v>
      </c>
      <c r="N29" s="27">
        <v>0</v>
      </c>
      <c r="O29" s="29">
        <v>5666</v>
      </c>
      <c r="P29" s="31">
        <v>5027</v>
      </c>
      <c r="Q29" s="33">
        <v>5548</v>
      </c>
      <c r="R29" s="35">
        <v>2847</v>
      </c>
      <c r="S29" s="37">
        <v>2030</v>
      </c>
      <c r="T29" s="39">
        <v>21363</v>
      </c>
    </row>
    <row r="30" spans="1:20" ht="14.25" customHeight="1" x14ac:dyDescent="0.15">
      <c r="A30" s="1" t="s">
        <v>40</v>
      </c>
      <c r="B30" s="3">
        <v>2</v>
      </c>
      <c r="C30" s="5">
        <v>0</v>
      </c>
      <c r="D30" s="7">
        <v>0</v>
      </c>
      <c r="E30" s="9">
        <v>63203</v>
      </c>
      <c r="F30" s="11">
        <v>56413</v>
      </c>
      <c r="G30" s="13">
        <v>35589</v>
      </c>
      <c r="H30" s="15">
        <v>18896</v>
      </c>
      <c r="I30" s="17">
        <v>8841</v>
      </c>
      <c r="J30" s="19">
        <v>182944</v>
      </c>
      <c r="K30" s="21" t="s">
        <v>40</v>
      </c>
      <c r="L30" s="23">
        <v>135</v>
      </c>
      <c r="M30" s="25">
        <v>193</v>
      </c>
      <c r="N30" s="27">
        <v>0</v>
      </c>
      <c r="O30" s="29">
        <v>7757</v>
      </c>
      <c r="P30" s="31">
        <v>6608</v>
      </c>
      <c r="Q30" s="33">
        <v>6831</v>
      </c>
      <c r="R30" s="35">
        <v>2909</v>
      </c>
      <c r="S30" s="37">
        <v>1840</v>
      </c>
      <c r="T30" s="39">
        <v>26273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28284</v>
      </c>
      <c r="F31" s="11">
        <v>19895</v>
      </c>
      <c r="G31" s="13">
        <v>12725</v>
      </c>
      <c r="H31" s="15">
        <v>8400</v>
      </c>
      <c r="I31" s="17">
        <v>4404</v>
      </c>
      <c r="J31" s="19">
        <v>73708</v>
      </c>
      <c r="K31" s="21" t="s">
        <v>41</v>
      </c>
      <c r="L31" s="23">
        <v>30</v>
      </c>
      <c r="M31" s="25">
        <v>61</v>
      </c>
      <c r="N31" s="27">
        <v>0</v>
      </c>
      <c r="O31" s="29">
        <v>1283</v>
      </c>
      <c r="P31" s="31">
        <v>1201</v>
      </c>
      <c r="Q31" s="33">
        <v>1248</v>
      </c>
      <c r="R31" s="35">
        <v>608</v>
      </c>
      <c r="S31" s="37">
        <v>556</v>
      </c>
      <c r="T31" s="39">
        <v>4987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21052</v>
      </c>
      <c r="F32" s="12">
        <v>17699</v>
      </c>
      <c r="G32" s="14">
        <v>10251</v>
      </c>
      <c r="H32" s="16">
        <v>4008</v>
      </c>
      <c r="I32" s="18">
        <v>1584</v>
      </c>
      <c r="J32" s="20">
        <v>54594</v>
      </c>
      <c r="K32" s="22" t="s">
        <v>42</v>
      </c>
      <c r="L32" s="24">
        <v>50</v>
      </c>
      <c r="M32" s="26">
        <v>18</v>
      </c>
      <c r="N32" s="28">
        <v>0</v>
      </c>
      <c r="O32" s="30">
        <v>2996</v>
      </c>
      <c r="P32" s="32">
        <v>2514</v>
      </c>
      <c r="Q32" s="34">
        <v>2477</v>
      </c>
      <c r="R32" s="36">
        <v>1067</v>
      </c>
      <c r="S32" s="38">
        <v>777</v>
      </c>
      <c r="T32" s="40">
        <v>9899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18819</v>
      </c>
      <c r="F33" s="11">
        <v>18237</v>
      </c>
      <c r="G33" s="13">
        <v>8567</v>
      </c>
      <c r="H33" s="15">
        <v>3125</v>
      </c>
      <c r="I33" s="17">
        <v>1328</v>
      </c>
      <c r="J33" s="19">
        <v>50076</v>
      </c>
      <c r="K33" s="21" t="s">
        <v>43</v>
      </c>
      <c r="L33" s="23">
        <v>25</v>
      </c>
      <c r="M33" s="25">
        <v>63</v>
      </c>
      <c r="N33" s="27">
        <v>0</v>
      </c>
      <c r="O33" s="29">
        <v>3134</v>
      </c>
      <c r="P33" s="31">
        <v>4013</v>
      </c>
      <c r="Q33" s="33">
        <v>5577</v>
      </c>
      <c r="R33" s="35">
        <v>2250</v>
      </c>
      <c r="S33" s="37">
        <v>1490</v>
      </c>
      <c r="T33" s="39">
        <v>16552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93804</v>
      </c>
      <c r="F34" s="11">
        <v>93395</v>
      </c>
      <c r="G34" s="13">
        <v>59514</v>
      </c>
      <c r="H34" s="15">
        <v>33045</v>
      </c>
      <c r="I34" s="17">
        <v>20879</v>
      </c>
      <c r="J34" s="19">
        <v>300637</v>
      </c>
      <c r="K34" s="21" t="s">
        <v>44</v>
      </c>
      <c r="L34" s="23">
        <v>64</v>
      </c>
      <c r="M34" s="25">
        <v>83</v>
      </c>
      <c r="N34" s="27">
        <v>0</v>
      </c>
      <c r="O34" s="29">
        <v>7134</v>
      </c>
      <c r="P34" s="31">
        <v>7643</v>
      </c>
      <c r="Q34" s="33">
        <v>8043</v>
      </c>
      <c r="R34" s="35">
        <v>3900</v>
      </c>
      <c r="S34" s="37">
        <v>4264</v>
      </c>
      <c r="T34" s="39">
        <v>31131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62866</v>
      </c>
      <c r="F35" s="11">
        <v>44765</v>
      </c>
      <c r="G35" s="13">
        <v>27988</v>
      </c>
      <c r="H35" s="15">
        <v>15682</v>
      </c>
      <c r="I35" s="17">
        <v>8589</v>
      </c>
      <c r="J35" s="19">
        <v>159890</v>
      </c>
      <c r="K35" s="21" t="s">
        <v>45</v>
      </c>
      <c r="L35" s="23">
        <v>89</v>
      </c>
      <c r="M35" s="25">
        <v>181</v>
      </c>
      <c r="N35" s="27">
        <v>0</v>
      </c>
      <c r="O35" s="29">
        <v>6021</v>
      </c>
      <c r="P35" s="31">
        <v>5469</v>
      </c>
      <c r="Q35" s="33">
        <v>6221</v>
      </c>
      <c r="R35" s="35">
        <v>2657</v>
      </c>
      <c r="S35" s="37">
        <v>2324</v>
      </c>
      <c r="T35" s="39">
        <v>22962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11249</v>
      </c>
      <c r="F36" s="11">
        <v>12557</v>
      </c>
      <c r="G36" s="13">
        <v>6257</v>
      </c>
      <c r="H36" s="15">
        <v>3000</v>
      </c>
      <c r="I36" s="17">
        <v>1791</v>
      </c>
      <c r="J36" s="19">
        <v>34854</v>
      </c>
      <c r="K36" s="21" t="s">
        <v>46</v>
      </c>
      <c r="L36" s="23">
        <v>8</v>
      </c>
      <c r="M36" s="25">
        <v>24</v>
      </c>
      <c r="N36" s="27">
        <v>0</v>
      </c>
      <c r="O36" s="29">
        <v>615</v>
      </c>
      <c r="P36" s="31">
        <v>768</v>
      </c>
      <c r="Q36" s="33">
        <v>1322</v>
      </c>
      <c r="R36" s="35">
        <v>637</v>
      </c>
      <c r="S36" s="37">
        <v>582</v>
      </c>
      <c r="T36" s="39">
        <v>3956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15467</v>
      </c>
      <c r="F37" s="12">
        <v>12686</v>
      </c>
      <c r="G37" s="14">
        <v>9744</v>
      </c>
      <c r="H37" s="16">
        <v>7369</v>
      </c>
      <c r="I37" s="18">
        <v>3673</v>
      </c>
      <c r="J37" s="20">
        <v>48939</v>
      </c>
      <c r="K37" s="22" t="s">
        <v>47</v>
      </c>
      <c r="L37" s="24">
        <v>0</v>
      </c>
      <c r="M37" s="26">
        <v>0</v>
      </c>
      <c r="N37" s="28">
        <v>0</v>
      </c>
      <c r="O37" s="30">
        <v>955</v>
      </c>
      <c r="P37" s="32">
        <v>876</v>
      </c>
      <c r="Q37" s="34">
        <v>547</v>
      </c>
      <c r="R37" s="36">
        <v>613</v>
      </c>
      <c r="S37" s="38">
        <v>316</v>
      </c>
      <c r="T37" s="40">
        <v>3307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5408</v>
      </c>
      <c r="F38" s="11">
        <v>5290</v>
      </c>
      <c r="G38" s="13">
        <v>3097</v>
      </c>
      <c r="H38" s="15">
        <v>1845</v>
      </c>
      <c r="I38" s="17">
        <v>775</v>
      </c>
      <c r="J38" s="19">
        <v>16415</v>
      </c>
      <c r="K38" s="21" t="s">
        <v>48</v>
      </c>
      <c r="L38" s="23">
        <v>52</v>
      </c>
      <c r="M38" s="25">
        <v>15</v>
      </c>
      <c r="N38" s="27">
        <v>0</v>
      </c>
      <c r="O38" s="29">
        <v>1494</v>
      </c>
      <c r="P38" s="31">
        <v>1470</v>
      </c>
      <c r="Q38" s="33">
        <v>1231</v>
      </c>
      <c r="R38" s="35">
        <v>605</v>
      </c>
      <c r="S38" s="37">
        <v>371</v>
      </c>
      <c r="T38" s="39">
        <v>5238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15791</v>
      </c>
      <c r="F39" s="11">
        <v>11094</v>
      </c>
      <c r="G39" s="13">
        <v>5447</v>
      </c>
      <c r="H39" s="15">
        <v>2437</v>
      </c>
      <c r="I39" s="17">
        <v>1267</v>
      </c>
      <c r="J39" s="19">
        <v>36036</v>
      </c>
      <c r="K39" s="21" t="s">
        <v>49</v>
      </c>
      <c r="L39" s="23">
        <v>30</v>
      </c>
      <c r="M39" s="25">
        <v>12</v>
      </c>
      <c r="N39" s="27">
        <v>0</v>
      </c>
      <c r="O39" s="29">
        <v>1832</v>
      </c>
      <c r="P39" s="31">
        <v>2222</v>
      </c>
      <c r="Q39" s="33">
        <v>1658</v>
      </c>
      <c r="R39" s="35">
        <v>727</v>
      </c>
      <c r="S39" s="37">
        <v>308</v>
      </c>
      <c r="T39" s="39">
        <v>6789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23602</v>
      </c>
      <c r="F40" s="11">
        <v>19467</v>
      </c>
      <c r="G40" s="13">
        <v>11097</v>
      </c>
      <c r="H40" s="15">
        <v>5786</v>
      </c>
      <c r="I40" s="17">
        <v>2992</v>
      </c>
      <c r="J40" s="19">
        <v>62944</v>
      </c>
      <c r="K40" s="21" t="s">
        <v>50</v>
      </c>
      <c r="L40" s="23">
        <v>25</v>
      </c>
      <c r="M40" s="25">
        <v>67</v>
      </c>
      <c r="N40" s="27">
        <v>0</v>
      </c>
      <c r="O40" s="29">
        <v>2656</v>
      </c>
      <c r="P40" s="31">
        <v>2257</v>
      </c>
      <c r="Q40" s="33">
        <v>1867</v>
      </c>
      <c r="R40" s="35">
        <v>984</v>
      </c>
      <c r="S40" s="37">
        <v>526</v>
      </c>
      <c r="T40" s="39">
        <v>8382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24655</v>
      </c>
      <c r="F41" s="11">
        <v>17679</v>
      </c>
      <c r="G41" s="13">
        <v>11030</v>
      </c>
      <c r="H41" s="15">
        <v>7041</v>
      </c>
      <c r="I41" s="17">
        <v>4302</v>
      </c>
      <c r="J41" s="19">
        <v>64707</v>
      </c>
      <c r="K41" s="21" t="s">
        <v>51</v>
      </c>
      <c r="L41" s="23">
        <v>81</v>
      </c>
      <c r="M41" s="25">
        <v>76</v>
      </c>
      <c r="N41" s="27">
        <v>0</v>
      </c>
      <c r="O41" s="29">
        <v>3017</v>
      </c>
      <c r="P41" s="31">
        <v>2297</v>
      </c>
      <c r="Q41" s="33">
        <v>1780</v>
      </c>
      <c r="R41" s="35">
        <v>1120</v>
      </c>
      <c r="S41" s="37">
        <v>750</v>
      </c>
      <c r="T41" s="39">
        <v>9121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24705</v>
      </c>
      <c r="F42" s="12">
        <v>18331</v>
      </c>
      <c r="G42" s="14">
        <v>11856</v>
      </c>
      <c r="H42" s="16">
        <v>6838</v>
      </c>
      <c r="I42" s="18">
        <v>3803</v>
      </c>
      <c r="J42" s="20">
        <v>65533</v>
      </c>
      <c r="K42" s="22" t="s">
        <v>52</v>
      </c>
      <c r="L42" s="24">
        <v>16</v>
      </c>
      <c r="M42" s="26">
        <v>13</v>
      </c>
      <c r="N42" s="28">
        <v>0</v>
      </c>
      <c r="O42" s="30">
        <v>3557</v>
      </c>
      <c r="P42" s="32">
        <v>3011</v>
      </c>
      <c r="Q42" s="34">
        <v>2631</v>
      </c>
      <c r="R42" s="36">
        <v>1560</v>
      </c>
      <c r="S42" s="38">
        <v>1046</v>
      </c>
      <c r="T42" s="40">
        <v>11834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7233</v>
      </c>
      <c r="F43" s="11">
        <v>5889</v>
      </c>
      <c r="G43" s="13">
        <v>4068</v>
      </c>
      <c r="H43" s="15">
        <v>2113</v>
      </c>
      <c r="I43" s="17">
        <v>1748</v>
      </c>
      <c r="J43" s="19">
        <v>21051</v>
      </c>
      <c r="K43" s="21" t="s">
        <v>53</v>
      </c>
      <c r="L43" s="23">
        <v>5</v>
      </c>
      <c r="M43" s="25">
        <v>4</v>
      </c>
      <c r="N43" s="27">
        <v>0</v>
      </c>
      <c r="O43" s="29">
        <v>914</v>
      </c>
      <c r="P43" s="31">
        <v>824</v>
      </c>
      <c r="Q43" s="33">
        <v>936</v>
      </c>
      <c r="R43" s="35">
        <v>534</v>
      </c>
      <c r="S43" s="37">
        <v>323</v>
      </c>
      <c r="T43" s="39">
        <v>3540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11556</v>
      </c>
      <c r="F44" s="11">
        <v>9571</v>
      </c>
      <c r="G44" s="13">
        <v>5440</v>
      </c>
      <c r="H44" s="15">
        <v>3164</v>
      </c>
      <c r="I44" s="17">
        <v>1644</v>
      </c>
      <c r="J44" s="19">
        <v>31375</v>
      </c>
      <c r="K44" s="21" t="s">
        <v>54</v>
      </c>
      <c r="L44" s="23">
        <v>71</v>
      </c>
      <c r="M44" s="25">
        <v>36</v>
      </c>
      <c r="N44" s="27">
        <v>0</v>
      </c>
      <c r="O44" s="29">
        <v>1214</v>
      </c>
      <c r="P44" s="31">
        <v>945</v>
      </c>
      <c r="Q44" s="33">
        <v>1019</v>
      </c>
      <c r="R44" s="35">
        <v>406</v>
      </c>
      <c r="S44" s="37">
        <v>387</v>
      </c>
      <c r="T44" s="39">
        <v>4078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20878</v>
      </c>
      <c r="F45" s="11">
        <v>14368</v>
      </c>
      <c r="G45" s="13">
        <v>9040</v>
      </c>
      <c r="H45" s="15">
        <v>6487</v>
      </c>
      <c r="I45" s="17">
        <v>3588</v>
      </c>
      <c r="J45" s="19">
        <v>54361</v>
      </c>
      <c r="K45" s="21" t="s">
        <v>55</v>
      </c>
      <c r="L45" s="23">
        <v>20</v>
      </c>
      <c r="M45" s="25">
        <v>30</v>
      </c>
      <c r="N45" s="27">
        <v>0</v>
      </c>
      <c r="O45" s="29">
        <v>1222</v>
      </c>
      <c r="P45" s="31">
        <v>1278</v>
      </c>
      <c r="Q45" s="33">
        <v>1204</v>
      </c>
      <c r="R45" s="35">
        <v>937</v>
      </c>
      <c r="S45" s="37">
        <v>677</v>
      </c>
      <c r="T45" s="39">
        <v>5368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17604</v>
      </c>
      <c r="F46" s="11">
        <v>11807</v>
      </c>
      <c r="G46" s="13">
        <v>8362</v>
      </c>
      <c r="H46" s="15">
        <v>3804</v>
      </c>
      <c r="I46" s="17">
        <v>1563</v>
      </c>
      <c r="J46" s="19">
        <v>43140</v>
      </c>
      <c r="K46" s="21" t="s">
        <v>56</v>
      </c>
      <c r="L46" s="23">
        <v>22</v>
      </c>
      <c r="M46" s="25">
        <v>0</v>
      </c>
      <c r="N46" s="27">
        <v>0</v>
      </c>
      <c r="O46" s="29">
        <v>2087</v>
      </c>
      <c r="P46" s="31">
        <v>1866</v>
      </c>
      <c r="Q46" s="33">
        <v>2124</v>
      </c>
      <c r="R46" s="35">
        <v>1382</v>
      </c>
      <c r="S46" s="37">
        <v>490</v>
      </c>
      <c r="T46" s="39">
        <v>7971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55326</v>
      </c>
      <c r="F47" s="12">
        <v>40725</v>
      </c>
      <c r="G47" s="14">
        <v>26519</v>
      </c>
      <c r="H47" s="16">
        <v>18651</v>
      </c>
      <c r="I47" s="18">
        <v>9704</v>
      </c>
      <c r="J47" s="20">
        <v>150925</v>
      </c>
      <c r="K47" s="22" t="s">
        <v>57</v>
      </c>
      <c r="L47" s="24">
        <v>68</v>
      </c>
      <c r="M47" s="26">
        <v>57</v>
      </c>
      <c r="N47" s="28">
        <v>0</v>
      </c>
      <c r="O47" s="30">
        <v>4905</v>
      </c>
      <c r="P47" s="32">
        <v>3904</v>
      </c>
      <c r="Q47" s="34">
        <v>3848</v>
      </c>
      <c r="R47" s="36">
        <v>2457</v>
      </c>
      <c r="S47" s="38">
        <v>1915</v>
      </c>
      <c r="T47" s="40">
        <v>17154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12559</v>
      </c>
      <c r="F48" s="11">
        <v>8443</v>
      </c>
      <c r="G48" s="13">
        <v>8600</v>
      </c>
      <c r="H48" s="15">
        <v>6538</v>
      </c>
      <c r="I48" s="17">
        <v>3513</v>
      </c>
      <c r="J48" s="19">
        <v>39653</v>
      </c>
      <c r="K48" s="21" t="s">
        <v>58</v>
      </c>
      <c r="L48" s="23">
        <v>76</v>
      </c>
      <c r="M48" s="25">
        <v>174</v>
      </c>
      <c r="N48" s="27">
        <v>0</v>
      </c>
      <c r="O48" s="29">
        <v>1673</v>
      </c>
      <c r="P48" s="31">
        <v>1243</v>
      </c>
      <c r="Q48" s="33">
        <v>979</v>
      </c>
      <c r="R48" s="35">
        <v>979</v>
      </c>
      <c r="S48" s="37">
        <v>623</v>
      </c>
      <c r="T48" s="39">
        <v>5747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22193</v>
      </c>
      <c r="F49" s="11">
        <v>13818</v>
      </c>
      <c r="G49" s="13">
        <v>8666</v>
      </c>
      <c r="H49" s="15">
        <v>5971</v>
      </c>
      <c r="I49" s="17">
        <v>2609</v>
      </c>
      <c r="J49" s="19">
        <v>53257</v>
      </c>
      <c r="K49" s="21" t="s">
        <v>59</v>
      </c>
      <c r="L49" s="23">
        <v>19</v>
      </c>
      <c r="M49" s="25">
        <v>57</v>
      </c>
      <c r="N49" s="27">
        <v>0</v>
      </c>
      <c r="O49" s="29">
        <v>4313</v>
      </c>
      <c r="P49" s="31">
        <v>3223</v>
      </c>
      <c r="Q49" s="33">
        <v>3577</v>
      </c>
      <c r="R49" s="35">
        <v>2161</v>
      </c>
      <c r="S49" s="37">
        <v>1655</v>
      </c>
      <c r="T49" s="39">
        <v>15005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23045</v>
      </c>
      <c r="F50" s="11">
        <v>19732</v>
      </c>
      <c r="G50" s="13">
        <v>14047</v>
      </c>
      <c r="H50" s="15">
        <v>8007</v>
      </c>
      <c r="I50" s="17">
        <v>3999</v>
      </c>
      <c r="J50" s="19">
        <v>68830</v>
      </c>
      <c r="K50" s="21" t="s">
        <v>60</v>
      </c>
      <c r="L50" s="23">
        <v>42</v>
      </c>
      <c r="M50" s="25">
        <v>69</v>
      </c>
      <c r="N50" s="27">
        <v>0</v>
      </c>
      <c r="O50" s="29">
        <v>2861</v>
      </c>
      <c r="P50" s="31">
        <v>2988</v>
      </c>
      <c r="Q50" s="33">
        <v>2939</v>
      </c>
      <c r="R50" s="35">
        <v>1692</v>
      </c>
      <c r="S50" s="37">
        <v>843</v>
      </c>
      <c r="T50" s="39">
        <v>11434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9765</v>
      </c>
      <c r="F51" s="11">
        <v>7267</v>
      </c>
      <c r="G51" s="13">
        <v>4907</v>
      </c>
      <c r="H51" s="15">
        <v>4177</v>
      </c>
      <c r="I51" s="17">
        <v>2202</v>
      </c>
      <c r="J51" s="19">
        <v>28318</v>
      </c>
      <c r="K51" s="21" t="s">
        <v>61</v>
      </c>
      <c r="L51" s="23">
        <v>38</v>
      </c>
      <c r="M51" s="25">
        <v>35</v>
      </c>
      <c r="N51" s="27">
        <v>0</v>
      </c>
      <c r="O51" s="29">
        <v>2246</v>
      </c>
      <c r="P51" s="31">
        <v>2227</v>
      </c>
      <c r="Q51" s="33">
        <v>2137</v>
      </c>
      <c r="R51" s="35">
        <v>1332</v>
      </c>
      <c r="S51" s="37">
        <v>1102</v>
      </c>
      <c r="T51" s="39">
        <v>9117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17031</v>
      </c>
      <c r="F52" s="12">
        <v>13335</v>
      </c>
      <c r="G52" s="14">
        <v>10352</v>
      </c>
      <c r="H52" s="16">
        <v>6765</v>
      </c>
      <c r="I52" s="18">
        <v>3993</v>
      </c>
      <c r="J52" s="20">
        <v>51476</v>
      </c>
      <c r="K52" s="22" t="s">
        <v>62</v>
      </c>
      <c r="L52" s="24">
        <v>15</v>
      </c>
      <c r="M52" s="26">
        <v>30</v>
      </c>
      <c r="N52" s="28">
        <v>0</v>
      </c>
      <c r="O52" s="30">
        <v>744</v>
      </c>
      <c r="P52" s="32">
        <v>616</v>
      </c>
      <c r="Q52" s="34">
        <v>676</v>
      </c>
      <c r="R52" s="36">
        <v>403</v>
      </c>
      <c r="S52" s="38">
        <v>193</v>
      </c>
      <c r="T52" s="40">
        <v>2677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25278</v>
      </c>
      <c r="F53" s="11">
        <v>19949</v>
      </c>
      <c r="G53" s="13">
        <v>15923</v>
      </c>
      <c r="H53" s="15">
        <v>12893</v>
      </c>
      <c r="I53" s="17">
        <v>7472</v>
      </c>
      <c r="J53" s="19">
        <v>81515</v>
      </c>
      <c r="K53" s="21" t="s">
        <v>63</v>
      </c>
      <c r="L53" s="23">
        <v>37</v>
      </c>
      <c r="M53" s="25">
        <v>33</v>
      </c>
      <c r="N53" s="27">
        <v>0</v>
      </c>
      <c r="O53" s="29">
        <v>2322</v>
      </c>
      <c r="P53" s="31">
        <v>1789</v>
      </c>
      <c r="Q53" s="33">
        <v>1481</v>
      </c>
      <c r="R53" s="35">
        <v>1353</v>
      </c>
      <c r="S53" s="37">
        <v>1124</v>
      </c>
      <c r="T53" s="39">
        <v>8139</v>
      </c>
    </row>
    <row r="54" spans="1:21" ht="14.25" customHeight="1" x14ac:dyDescent="0.15">
      <c r="A54" s="1" t="s">
        <v>64</v>
      </c>
      <c r="B54" s="3">
        <v>0</v>
      </c>
      <c r="C54" s="5">
        <v>2</v>
      </c>
      <c r="D54" s="7">
        <v>0</v>
      </c>
      <c r="E54" s="9">
        <v>10445</v>
      </c>
      <c r="F54" s="11">
        <v>9667</v>
      </c>
      <c r="G54" s="13">
        <v>9024</v>
      </c>
      <c r="H54" s="15">
        <v>8061</v>
      </c>
      <c r="I54" s="17">
        <v>2978</v>
      </c>
      <c r="J54" s="19">
        <v>40177</v>
      </c>
      <c r="K54" s="21" t="s">
        <v>64</v>
      </c>
      <c r="L54" s="23">
        <v>15</v>
      </c>
      <c r="M54" s="25">
        <v>0</v>
      </c>
      <c r="N54" s="27">
        <v>0</v>
      </c>
      <c r="O54" s="29">
        <v>759</v>
      </c>
      <c r="P54" s="31">
        <v>954</v>
      </c>
      <c r="Q54" s="33">
        <v>971</v>
      </c>
      <c r="R54" s="35">
        <v>1116</v>
      </c>
      <c r="S54" s="37">
        <v>548</v>
      </c>
      <c r="T54" s="39">
        <v>4363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2021-10-21T00:26:34Z</dcterms:modified>
</cp:coreProperties>
</file>