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<sst xmlns="http://schemas.openxmlformats.org/spreadsheetml/2006/main" count="129" uniqueCount="65">
  <si>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</si>
  <si>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現物給付（5月サービス分）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</si>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</sst>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現物給付（5月サービス分）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24</v>
      </c>
      <c r="C7" s="77">
        <v>10</v>
      </c>
      <c r="D7" s="77">
        <v>0</v>
      </c>
      <c r="E7" s="77">
        <v>1346668</v>
      </c>
      <c r="F7" s="77">
        <v>1122485</v>
      </c>
      <c r="G7" s="77">
        <v>716019</v>
      </c>
      <c r="H7" s="77">
        <v>410271</v>
      </c>
      <c r="I7" s="77">
        <v>205798</v>
      </c>
      <c r="J7" s="78">
        <v>3801275</v>
      </c>
      <c r="K7" s="76" t="s">
        <v>17</v>
      </c>
      <c r="L7" s="77">
        <v>1754</v>
      </c>
      <c r="M7" s="77">
        <v>2793</v>
      </c>
      <c r="N7" s="77">
        <v>0</v>
      </c>
      <c r="O7" s="77">
        <v>131314</v>
      </c>
      <c r="P7" s="77">
        <v>134245</v>
      </c>
      <c r="Q7" s="77">
        <v>147183</v>
      </c>
      <c r="R7" s="77">
        <v>77076</v>
      </c>
      <c r="S7" s="77">
        <v>60557</v>
      </c>
      <c r="T7" s="78">
        <v>554922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65979</v>
      </c>
      <c r="F8" s="11">
        <v>44800</v>
      </c>
      <c r="G8" s="13">
        <v>22606</v>
      </c>
      <c r="H8" s="15">
        <v>9859</v>
      </c>
      <c r="I8" s="17">
        <v>5408</v>
      </c>
      <c r="J8" s="19">
        <v>148652</v>
      </c>
      <c r="K8" s="21" t="s">
        <v>18</v>
      </c>
      <c r="L8" s="23">
        <v>54</v>
      </c>
      <c r="M8" s="25">
        <v>120</v>
      </c>
      <c r="N8" s="27">
        <v>0</v>
      </c>
      <c r="O8" s="29">
        <v>5113</v>
      </c>
      <c r="P8" s="31">
        <v>5240</v>
      </c>
      <c r="Q8" s="33">
        <v>4336</v>
      </c>
      <c r="R8" s="35">
        <v>2217</v>
      </c>
      <c r="S8" s="37">
        <v>1833</v>
      </c>
      <c r="T8" s="39">
        <v>18913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8535</v>
      </c>
      <c r="F9" s="11">
        <v>8208</v>
      </c>
      <c r="G9" s="13">
        <v>4336</v>
      </c>
      <c r="H9" s="15">
        <v>2515</v>
      </c>
      <c r="I9" s="17">
        <v>1107</v>
      </c>
      <c r="J9" s="19">
        <v>24701</v>
      </c>
      <c r="K9" s="21" t="s">
        <v>19</v>
      </c>
      <c r="L9" s="23">
        <v>2</v>
      </c>
      <c r="M9" s="25">
        <v>19</v>
      </c>
      <c r="N9" s="27">
        <v>0</v>
      </c>
      <c r="O9" s="29">
        <v>954</v>
      </c>
      <c r="P9" s="31">
        <v>1598</v>
      </c>
      <c r="Q9" s="33">
        <v>1523</v>
      </c>
      <c r="R9" s="35">
        <v>611</v>
      </c>
      <c r="S9" s="37">
        <v>464</v>
      </c>
      <c r="T9" s="39">
        <v>5171</v>
      </c>
      <c r="U9" s="80"/>
    </row>
    <row r="10" spans="1:21" ht="14.25" customHeight="1" x14ac:dyDescent="0.15">
      <c r="A10" s="1" t="s">
        <v>20</v>
      </c>
      <c r="B10" s="3">
        <v>4</v>
      </c>
      <c r="C10" s="5">
        <v>0</v>
      </c>
      <c r="D10" s="7">
        <v>0</v>
      </c>
      <c r="E10" s="9">
        <v>13288</v>
      </c>
      <c r="F10" s="11">
        <v>12824</v>
      </c>
      <c r="G10" s="13">
        <v>6993</v>
      </c>
      <c r="H10" s="15">
        <v>3849</v>
      </c>
      <c r="I10" s="17">
        <v>1551</v>
      </c>
      <c r="J10" s="19">
        <v>38509</v>
      </c>
      <c r="K10" s="21" t="s">
        <v>20</v>
      </c>
      <c r="L10" s="23">
        <v>25</v>
      </c>
      <c r="M10" s="25">
        <v>10</v>
      </c>
      <c r="N10" s="27">
        <v>0</v>
      </c>
      <c r="O10" s="29">
        <v>1299</v>
      </c>
      <c r="P10" s="31">
        <v>1094</v>
      </c>
      <c r="Q10" s="33">
        <v>1514</v>
      </c>
      <c r="R10" s="35">
        <v>744</v>
      </c>
      <c r="S10" s="37">
        <v>390</v>
      </c>
      <c r="T10" s="39">
        <v>5076</v>
      </c>
    </row>
    <row r="11" spans="1:21" ht="14.25" customHeight="1" x14ac:dyDescent="0.15">
      <c r="A11" s="1" t="s">
        <v>21</v>
      </c>
      <c r="B11" s="3">
        <v>0</v>
      </c>
      <c r="C11" s="5">
        <v>3</v>
      </c>
      <c r="D11" s="7">
        <v>0</v>
      </c>
      <c r="E11" s="9">
        <v>24022</v>
      </c>
      <c r="F11" s="11">
        <v>19392</v>
      </c>
      <c r="G11" s="13">
        <v>12904</v>
      </c>
      <c r="H11" s="15">
        <v>10049</v>
      </c>
      <c r="I11" s="17">
        <v>5138</v>
      </c>
      <c r="J11" s="19">
        <v>71508</v>
      </c>
      <c r="K11" s="21" t="s">
        <v>21</v>
      </c>
      <c r="L11" s="23">
        <v>6</v>
      </c>
      <c r="M11" s="25">
        <v>56</v>
      </c>
      <c r="N11" s="27">
        <v>0</v>
      </c>
      <c r="O11" s="29">
        <v>1973</v>
      </c>
      <c r="P11" s="31">
        <v>2122</v>
      </c>
      <c r="Q11" s="33">
        <v>2034</v>
      </c>
      <c r="R11" s="35">
        <v>1366</v>
      </c>
      <c r="S11" s="37">
        <v>1161</v>
      </c>
      <c r="T11" s="39">
        <v>8718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11965</v>
      </c>
      <c r="F12" s="12">
        <v>9968</v>
      </c>
      <c r="G12" s="14">
        <v>5049</v>
      </c>
      <c r="H12" s="16">
        <v>2064</v>
      </c>
      <c r="I12" s="18">
        <v>844</v>
      </c>
      <c r="J12" s="20">
        <v>29890</v>
      </c>
      <c r="K12" s="22" t="s">
        <v>22</v>
      </c>
      <c r="L12" s="24">
        <v>13</v>
      </c>
      <c r="M12" s="26">
        <v>17</v>
      </c>
      <c r="N12" s="28">
        <v>0</v>
      </c>
      <c r="O12" s="30">
        <v>957</v>
      </c>
      <c r="P12" s="32">
        <v>1183</v>
      </c>
      <c r="Q12" s="34">
        <v>1096</v>
      </c>
      <c r="R12" s="36">
        <v>499</v>
      </c>
      <c r="S12" s="38">
        <v>257</v>
      </c>
      <c r="T12" s="40">
        <v>4022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5745</v>
      </c>
      <c r="F13" s="11">
        <v>6487</v>
      </c>
      <c r="G13" s="13">
        <v>3539</v>
      </c>
      <c r="H13" s="15">
        <v>2221</v>
      </c>
      <c r="I13" s="17">
        <v>909</v>
      </c>
      <c r="J13" s="19">
        <v>18901</v>
      </c>
      <c r="K13" s="21" t="s">
        <v>23</v>
      </c>
      <c r="L13" s="23">
        <v>14</v>
      </c>
      <c r="M13" s="25">
        <v>13</v>
      </c>
      <c r="N13" s="27">
        <v>0</v>
      </c>
      <c r="O13" s="29">
        <v>2209</v>
      </c>
      <c r="P13" s="31">
        <v>2317</v>
      </c>
      <c r="Q13" s="33">
        <v>2360</v>
      </c>
      <c r="R13" s="35">
        <v>1373</v>
      </c>
      <c r="S13" s="37">
        <v>486</v>
      </c>
      <c r="T13" s="39">
        <v>8772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19606</v>
      </c>
      <c r="F14" s="11">
        <v>18527</v>
      </c>
      <c r="G14" s="13">
        <v>11852</v>
      </c>
      <c r="H14" s="15">
        <v>6991</v>
      </c>
      <c r="I14" s="17">
        <v>3285</v>
      </c>
      <c r="J14" s="19">
        <v>60261</v>
      </c>
      <c r="K14" s="21" t="s">
        <v>24</v>
      </c>
      <c r="L14" s="23">
        <v>33</v>
      </c>
      <c r="M14" s="25">
        <v>53</v>
      </c>
      <c r="N14" s="27">
        <v>0</v>
      </c>
      <c r="O14" s="29">
        <v>2947</v>
      </c>
      <c r="P14" s="31">
        <v>3543</v>
      </c>
      <c r="Q14" s="33">
        <v>3236</v>
      </c>
      <c r="R14" s="35">
        <v>1856</v>
      </c>
      <c r="S14" s="37">
        <v>1570</v>
      </c>
      <c r="T14" s="39">
        <v>13238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26310</v>
      </c>
      <c r="F15" s="11">
        <v>24616</v>
      </c>
      <c r="G15" s="13">
        <v>17167</v>
      </c>
      <c r="H15" s="15">
        <v>8914</v>
      </c>
      <c r="I15" s="17">
        <v>4571</v>
      </c>
      <c r="J15" s="19">
        <v>81578</v>
      </c>
      <c r="K15" s="21" t="s">
        <v>25</v>
      </c>
      <c r="L15" s="23">
        <v>23</v>
      </c>
      <c r="M15" s="25">
        <v>41</v>
      </c>
      <c r="N15" s="27">
        <v>0</v>
      </c>
      <c r="O15" s="29">
        <v>1164</v>
      </c>
      <c r="P15" s="31">
        <v>1214</v>
      </c>
      <c r="Q15" s="33">
        <v>1283</v>
      </c>
      <c r="R15" s="35">
        <v>535</v>
      </c>
      <c r="S15" s="37">
        <v>381</v>
      </c>
      <c r="T15" s="39">
        <v>4641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17530</v>
      </c>
      <c r="F16" s="11">
        <v>15032</v>
      </c>
      <c r="G16" s="13">
        <v>9004</v>
      </c>
      <c r="H16" s="15">
        <v>6629</v>
      </c>
      <c r="I16" s="17">
        <v>2911</v>
      </c>
      <c r="J16" s="19">
        <v>51106</v>
      </c>
      <c r="K16" s="21" t="s">
        <v>26</v>
      </c>
      <c r="L16" s="23">
        <v>40</v>
      </c>
      <c r="M16" s="25">
        <v>134</v>
      </c>
      <c r="N16" s="27">
        <v>0</v>
      </c>
      <c r="O16" s="29">
        <v>1721</v>
      </c>
      <c r="P16" s="31">
        <v>2058</v>
      </c>
      <c r="Q16" s="33">
        <v>1715</v>
      </c>
      <c r="R16" s="35">
        <v>941</v>
      </c>
      <c r="S16" s="37">
        <v>730</v>
      </c>
      <c r="T16" s="39">
        <v>7339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18046</v>
      </c>
      <c r="F17" s="12">
        <v>15638</v>
      </c>
      <c r="G17" s="14">
        <v>9573</v>
      </c>
      <c r="H17" s="16">
        <v>6582</v>
      </c>
      <c r="I17" s="18">
        <v>2986</v>
      </c>
      <c r="J17" s="20">
        <v>52825</v>
      </c>
      <c r="K17" s="22" t="s">
        <v>27</v>
      </c>
      <c r="L17" s="24">
        <v>22</v>
      </c>
      <c r="M17" s="26">
        <v>118</v>
      </c>
      <c r="N17" s="28">
        <v>0</v>
      </c>
      <c r="O17" s="30">
        <v>1805</v>
      </c>
      <c r="P17" s="32">
        <v>2117</v>
      </c>
      <c r="Q17" s="34">
        <v>1927</v>
      </c>
      <c r="R17" s="36">
        <v>1073</v>
      </c>
      <c r="S17" s="38">
        <v>577</v>
      </c>
      <c r="T17" s="40">
        <v>7639</v>
      </c>
    </row>
    <row r="18" spans="1:20" ht="14.25" customHeight="1" x14ac:dyDescent="0.15">
      <c r="A18" s="1" t="s">
        <v>28</v>
      </c>
      <c r="B18" s="3">
        <v>0</v>
      </c>
      <c r="C18" s="5">
        <v>1</v>
      </c>
      <c r="D18" s="7">
        <v>0</v>
      </c>
      <c r="E18" s="9">
        <v>60434</v>
      </c>
      <c r="F18" s="11">
        <v>45807</v>
      </c>
      <c r="G18" s="13">
        <v>29444</v>
      </c>
      <c r="H18" s="15">
        <v>15999</v>
      </c>
      <c r="I18" s="17">
        <v>7893</v>
      </c>
      <c r="J18" s="19">
        <v>159578</v>
      </c>
      <c r="K18" s="21" t="s">
        <v>28</v>
      </c>
      <c r="L18" s="23">
        <v>39</v>
      </c>
      <c r="M18" s="25">
        <v>81</v>
      </c>
      <c r="N18" s="27">
        <v>0</v>
      </c>
      <c r="O18" s="29">
        <v>2810</v>
      </c>
      <c r="P18" s="31">
        <v>3028</v>
      </c>
      <c r="Q18" s="33">
        <v>4673</v>
      </c>
      <c r="R18" s="35">
        <v>1760</v>
      </c>
      <c r="S18" s="37">
        <v>1905</v>
      </c>
      <c r="T18" s="39">
        <v>14296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67888</v>
      </c>
      <c r="F19" s="11">
        <v>53393</v>
      </c>
      <c r="G19" s="13">
        <v>38330</v>
      </c>
      <c r="H19" s="15">
        <v>20010</v>
      </c>
      <c r="I19" s="17">
        <v>10465</v>
      </c>
      <c r="J19" s="19">
        <v>190086</v>
      </c>
      <c r="K19" s="21" t="s">
        <v>29</v>
      </c>
      <c r="L19" s="23">
        <v>18</v>
      </c>
      <c r="M19" s="25">
        <v>44</v>
      </c>
      <c r="N19" s="27">
        <v>0</v>
      </c>
      <c r="O19" s="29">
        <v>2805</v>
      </c>
      <c r="P19" s="31">
        <v>3166</v>
      </c>
      <c r="Q19" s="33">
        <v>3510</v>
      </c>
      <c r="R19" s="35">
        <v>1563</v>
      </c>
      <c r="S19" s="37">
        <v>1167</v>
      </c>
      <c r="T19" s="39">
        <v>12273</v>
      </c>
    </row>
    <row r="20" spans="1:20" ht="14.25" customHeight="1" x14ac:dyDescent="0.15">
      <c r="A20" s="1" t="s">
        <v>30</v>
      </c>
      <c r="B20" s="3">
        <v>2</v>
      </c>
      <c r="C20" s="5">
        <v>0</v>
      </c>
      <c r="D20" s="7">
        <v>0</v>
      </c>
      <c r="E20" s="9">
        <v>137022</v>
      </c>
      <c r="F20" s="11">
        <v>109761</v>
      </c>
      <c r="G20" s="13">
        <v>72060</v>
      </c>
      <c r="H20" s="15">
        <v>40742</v>
      </c>
      <c r="I20" s="17">
        <v>18761</v>
      </c>
      <c r="J20" s="19">
        <v>378348</v>
      </c>
      <c r="K20" s="21" t="s">
        <v>30</v>
      </c>
      <c r="L20" s="23">
        <v>61</v>
      </c>
      <c r="M20" s="25">
        <v>134</v>
      </c>
      <c r="N20" s="27">
        <v>0</v>
      </c>
      <c r="O20" s="29">
        <v>11805</v>
      </c>
      <c r="P20" s="31">
        <v>14367</v>
      </c>
      <c r="Q20" s="33">
        <v>20964</v>
      </c>
      <c r="R20" s="35">
        <v>11931</v>
      </c>
      <c r="S20" s="37">
        <v>12232</v>
      </c>
      <c r="T20" s="39">
        <v>71494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96033</v>
      </c>
      <c r="F21" s="11">
        <v>98464</v>
      </c>
      <c r="G21" s="13">
        <v>59119</v>
      </c>
      <c r="H21" s="15">
        <v>30901</v>
      </c>
      <c r="I21" s="17">
        <v>13783</v>
      </c>
      <c r="J21" s="19">
        <v>298300</v>
      </c>
      <c r="K21" s="21" t="s">
        <v>31</v>
      </c>
      <c r="L21" s="23">
        <v>10</v>
      </c>
      <c r="M21" s="25">
        <v>66</v>
      </c>
      <c r="N21" s="27">
        <v>0</v>
      </c>
      <c r="O21" s="29">
        <v>6446</v>
      </c>
      <c r="P21" s="31">
        <v>9776</v>
      </c>
      <c r="Q21" s="33">
        <v>12706</v>
      </c>
      <c r="R21" s="35">
        <v>6882</v>
      </c>
      <c r="S21" s="37">
        <v>5744</v>
      </c>
      <c r="T21" s="39">
        <v>41630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14814</v>
      </c>
      <c r="F22" s="12">
        <v>13591</v>
      </c>
      <c r="G22" s="14">
        <v>8000</v>
      </c>
      <c r="H22" s="16">
        <v>4000</v>
      </c>
      <c r="I22" s="18">
        <v>1606</v>
      </c>
      <c r="J22" s="20">
        <v>42011</v>
      </c>
      <c r="K22" s="22" t="s">
        <v>32</v>
      </c>
      <c r="L22" s="24">
        <v>32</v>
      </c>
      <c r="M22" s="26">
        <v>73</v>
      </c>
      <c r="N22" s="28">
        <v>0</v>
      </c>
      <c r="O22" s="30">
        <v>2378</v>
      </c>
      <c r="P22" s="32">
        <v>2739</v>
      </c>
      <c r="Q22" s="34">
        <v>2965</v>
      </c>
      <c r="R22" s="36">
        <v>1163</v>
      </c>
      <c r="S22" s="38">
        <v>906</v>
      </c>
      <c r="T22" s="40">
        <v>10256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14180</v>
      </c>
      <c r="F23" s="11">
        <v>11912</v>
      </c>
      <c r="G23" s="13">
        <v>7567</v>
      </c>
      <c r="H23" s="15">
        <v>3561</v>
      </c>
      <c r="I23" s="17">
        <v>1624</v>
      </c>
      <c r="J23" s="19">
        <v>38844</v>
      </c>
      <c r="K23" s="21" t="s">
        <v>33</v>
      </c>
      <c r="L23" s="23">
        <v>35</v>
      </c>
      <c r="M23" s="25">
        <v>78</v>
      </c>
      <c r="N23" s="27">
        <v>0</v>
      </c>
      <c r="O23" s="29">
        <v>2550</v>
      </c>
      <c r="P23" s="31">
        <v>2284</v>
      </c>
      <c r="Q23" s="33">
        <v>2713</v>
      </c>
      <c r="R23" s="35">
        <v>1234</v>
      </c>
      <c r="S23" s="37">
        <v>892</v>
      </c>
      <c r="T23" s="39">
        <v>9786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10207</v>
      </c>
      <c r="F24" s="11">
        <v>7530</v>
      </c>
      <c r="G24" s="13">
        <v>3548</v>
      </c>
      <c r="H24" s="15">
        <v>1533</v>
      </c>
      <c r="I24" s="17">
        <v>869</v>
      </c>
      <c r="J24" s="19">
        <v>23687</v>
      </c>
      <c r="K24" s="21" t="s">
        <v>34</v>
      </c>
      <c r="L24" s="23">
        <v>77</v>
      </c>
      <c r="M24" s="25">
        <v>84</v>
      </c>
      <c r="N24" s="27">
        <v>0</v>
      </c>
      <c r="O24" s="29">
        <v>1477</v>
      </c>
      <c r="P24" s="31">
        <v>1124</v>
      </c>
      <c r="Q24" s="33">
        <v>1361</v>
      </c>
      <c r="R24" s="35">
        <v>454</v>
      </c>
      <c r="S24" s="37">
        <v>546</v>
      </c>
      <c r="T24" s="39">
        <v>5123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5092</v>
      </c>
      <c r="F25" s="11">
        <v>4890</v>
      </c>
      <c r="G25" s="13">
        <v>3402</v>
      </c>
      <c r="H25" s="15">
        <v>1335</v>
      </c>
      <c r="I25" s="17">
        <v>809</v>
      </c>
      <c r="J25" s="19">
        <v>15528</v>
      </c>
      <c r="K25" s="21" t="s">
        <v>35</v>
      </c>
      <c r="L25" s="23">
        <v>37</v>
      </c>
      <c r="M25" s="25">
        <v>27</v>
      </c>
      <c r="N25" s="27">
        <v>0</v>
      </c>
      <c r="O25" s="29">
        <v>2320</v>
      </c>
      <c r="P25" s="31">
        <v>1930</v>
      </c>
      <c r="Q25" s="33">
        <v>2416</v>
      </c>
      <c r="R25" s="35">
        <v>1014</v>
      </c>
      <c r="S25" s="37">
        <v>744</v>
      </c>
      <c r="T25" s="39">
        <v>8488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11947</v>
      </c>
      <c r="F26" s="11">
        <v>16778</v>
      </c>
      <c r="G26" s="13">
        <v>12058</v>
      </c>
      <c r="H26" s="15">
        <v>4432</v>
      </c>
      <c r="I26" s="17">
        <v>2112</v>
      </c>
      <c r="J26" s="19">
        <v>47327</v>
      </c>
      <c r="K26" s="21" t="s">
        <v>36</v>
      </c>
      <c r="L26" s="23">
        <v>5</v>
      </c>
      <c r="M26" s="25">
        <v>0</v>
      </c>
      <c r="N26" s="27">
        <v>0</v>
      </c>
      <c r="O26" s="29">
        <v>545</v>
      </c>
      <c r="P26" s="31">
        <v>531</v>
      </c>
      <c r="Q26" s="33">
        <v>1314</v>
      </c>
      <c r="R26" s="35">
        <v>657</v>
      </c>
      <c r="S26" s="37">
        <v>472</v>
      </c>
      <c r="T26" s="39">
        <v>3524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33802</v>
      </c>
      <c r="F27" s="12">
        <v>24855</v>
      </c>
      <c r="G27" s="14">
        <v>15058</v>
      </c>
      <c r="H27" s="16">
        <v>9021</v>
      </c>
      <c r="I27" s="18">
        <v>4046</v>
      </c>
      <c r="J27" s="20">
        <v>86782</v>
      </c>
      <c r="K27" s="22" t="s">
        <v>37</v>
      </c>
      <c r="L27" s="24">
        <v>47</v>
      </c>
      <c r="M27" s="26">
        <v>82</v>
      </c>
      <c r="N27" s="28">
        <v>0</v>
      </c>
      <c r="O27" s="30">
        <v>2899</v>
      </c>
      <c r="P27" s="32">
        <v>2758</v>
      </c>
      <c r="Q27" s="34">
        <v>2606</v>
      </c>
      <c r="R27" s="36">
        <v>1536</v>
      </c>
      <c r="S27" s="38">
        <v>1057</v>
      </c>
      <c r="T27" s="40">
        <v>10985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18387</v>
      </c>
      <c r="F28" s="11">
        <v>16249</v>
      </c>
      <c r="G28" s="13">
        <v>10249</v>
      </c>
      <c r="H28" s="15">
        <v>6293</v>
      </c>
      <c r="I28" s="17">
        <v>2808</v>
      </c>
      <c r="J28" s="19">
        <v>53986</v>
      </c>
      <c r="K28" s="21" t="s">
        <v>38</v>
      </c>
      <c r="L28" s="23">
        <v>29</v>
      </c>
      <c r="M28" s="25">
        <v>67</v>
      </c>
      <c r="N28" s="27">
        <v>0</v>
      </c>
      <c r="O28" s="29">
        <v>2130</v>
      </c>
      <c r="P28" s="31">
        <v>2677</v>
      </c>
      <c r="Q28" s="33">
        <v>2561</v>
      </c>
      <c r="R28" s="35">
        <v>1014</v>
      </c>
      <c r="S28" s="37">
        <v>674</v>
      </c>
      <c r="T28" s="39">
        <v>9152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41717</v>
      </c>
      <c r="F29" s="11">
        <v>30813</v>
      </c>
      <c r="G29" s="13">
        <v>20084</v>
      </c>
      <c r="H29" s="15">
        <v>10743</v>
      </c>
      <c r="I29" s="17">
        <v>4184</v>
      </c>
      <c r="J29" s="19">
        <v>107541</v>
      </c>
      <c r="K29" s="21" t="s">
        <v>39</v>
      </c>
      <c r="L29" s="23">
        <v>112</v>
      </c>
      <c r="M29" s="25">
        <v>104</v>
      </c>
      <c r="N29" s="27">
        <v>0</v>
      </c>
      <c r="O29" s="29">
        <v>5232</v>
      </c>
      <c r="P29" s="31">
        <v>4805</v>
      </c>
      <c r="Q29" s="33">
        <v>5530</v>
      </c>
      <c r="R29" s="35">
        <v>2879</v>
      </c>
      <c r="S29" s="37">
        <v>2000</v>
      </c>
      <c r="T29" s="39">
        <v>20662</v>
      </c>
    </row>
    <row r="30" spans="1:20" ht="14.25" customHeight="1" x14ac:dyDescent="0.15">
      <c r="A30" s="1" t="s">
        <v>40</v>
      </c>
      <c r="B30" s="3">
        <v>3</v>
      </c>
      <c r="C30" s="5">
        <v>6</v>
      </c>
      <c r="D30" s="7">
        <v>0</v>
      </c>
      <c r="E30" s="9">
        <v>62477</v>
      </c>
      <c r="F30" s="11">
        <v>55209</v>
      </c>
      <c r="G30" s="13">
        <v>34633</v>
      </c>
      <c r="H30" s="15">
        <v>19834</v>
      </c>
      <c r="I30" s="17">
        <v>8919</v>
      </c>
      <c r="J30" s="19">
        <v>181081</v>
      </c>
      <c r="K30" s="21" t="s">
        <v>40</v>
      </c>
      <c r="L30" s="23">
        <v>125</v>
      </c>
      <c r="M30" s="25">
        <v>181</v>
      </c>
      <c r="N30" s="27">
        <v>0</v>
      </c>
      <c r="O30" s="29">
        <v>7584</v>
      </c>
      <c r="P30" s="31">
        <v>6750</v>
      </c>
      <c r="Q30" s="33">
        <v>6957</v>
      </c>
      <c r="R30" s="35">
        <v>2880</v>
      </c>
      <c r="S30" s="37">
        <v>1835</v>
      </c>
      <c r="T30" s="39">
        <v>26312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27877</v>
      </c>
      <c r="F31" s="11">
        <v>19745</v>
      </c>
      <c r="G31" s="13">
        <v>12784</v>
      </c>
      <c r="H31" s="15">
        <v>8662</v>
      </c>
      <c r="I31" s="17">
        <v>4296</v>
      </c>
      <c r="J31" s="19">
        <v>73364</v>
      </c>
      <c r="K31" s="21" t="s">
        <v>41</v>
      </c>
      <c r="L31" s="23">
        <v>38</v>
      </c>
      <c r="M31" s="25">
        <v>69</v>
      </c>
      <c r="N31" s="27">
        <v>0</v>
      </c>
      <c r="O31" s="29">
        <v>1391</v>
      </c>
      <c r="P31" s="31">
        <v>1169</v>
      </c>
      <c r="Q31" s="33">
        <v>1235</v>
      </c>
      <c r="R31" s="35">
        <v>644</v>
      </c>
      <c r="S31" s="37">
        <v>499</v>
      </c>
      <c r="T31" s="39">
        <v>5045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20037</v>
      </c>
      <c r="F32" s="12">
        <v>16717</v>
      </c>
      <c r="G32" s="14">
        <v>9877</v>
      </c>
      <c r="H32" s="16">
        <v>4048</v>
      </c>
      <c r="I32" s="18">
        <v>1653</v>
      </c>
      <c r="J32" s="20">
        <v>52332</v>
      </c>
      <c r="K32" s="22" t="s">
        <v>42</v>
      </c>
      <c r="L32" s="24">
        <v>57</v>
      </c>
      <c r="M32" s="26">
        <v>24</v>
      </c>
      <c r="N32" s="28">
        <v>0</v>
      </c>
      <c r="O32" s="30">
        <v>3474</v>
      </c>
      <c r="P32" s="32">
        <v>2626</v>
      </c>
      <c r="Q32" s="34">
        <v>2708</v>
      </c>
      <c r="R32" s="36">
        <v>1046</v>
      </c>
      <c r="S32" s="38">
        <v>702</v>
      </c>
      <c r="T32" s="40">
        <v>10637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18419</v>
      </c>
      <c r="F33" s="11">
        <v>17853</v>
      </c>
      <c r="G33" s="13">
        <v>8528</v>
      </c>
      <c r="H33" s="15">
        <v>3097</v>
      </c>
      <c r="I33" s="17">
        <v>1420</v>
      </c>
      <c r="J33" s="19">
        <v>49317</v>
      </c>
      <c r="K33" s="21" t="s">
        <v>43</v>
      </c>
      <c r="L33" s="23">
        <v>27</v>
      </c>
      <c r="M33" s="25">
        <v>63</v>
      </c>
      <c r="N33" s="27">
        <v>0</v>
      </c>
      <c r="O33" s="29">
        <v>3147</v>
      </c>
      <c r="P33" s="31">
        <v>4179</v>
      </c>
      <c r="Q33" s="33">
        <v>5252</v>
      </c>
      <c r="R33" s="35">
        <v>2391</v>
      </c>
      <c r="S33" s="37">
        <v>1504</v>
      </c>
      <c r="T33" s="39">
        <v>16563</v>
      </c>
    </row>
    <row r="34" spans="1:20" ht="14.25" customHeight="1" x14ac:dyDescent="0.15">
      <c r="A34" s="1" t="s">
        <v>44</v>
      </c>
      <c r="B34" s="3">
        <v>11</v>
      </c>
      <c r="C34" s="5">
        <v>0</v>
      </c>
      <c r="D34" s="7">
        <v>0</v>
      </c>
      <c r="E34" s="9">
        <v>91272</v>
      </c>
      <c r="F34" s="11">
        <v>91007</v>
      </c>
      <c r="G34" s="13">
        <v>57929</v>
      </c>
      <c r="H34" s="15">
        <v>32482</v>
      </c>
      <c r="I34" s="17">
        <v>21077</v>
      </c>
      <c r="J34" s="19">
        <v>293778</v>
      </c>
      <c r="K34" s="21" t="s">
        <v>44</v>
      </c>
      <c r="L34" s="23">
        <v>43</v>
      </c>
      <c r="M34" s="25">
        <v>76</v>
      </c>
      <c r="N34" s="27">
        <v>0</v>
      </c>
      <c r="O34" s="29">
        <v>6940</v>
      </c>
      <c r="P34" s="31">
        <v>7592</v>
      </c>
      <c r="Q34" s="33">
        <v>8124</v>
      </c>
      <c r="R34" s="35">
        <v>3952</v>
      </c>
      <c r="S34" s="37">
        <v>4090</v>
      </c>
      <c r="T34" s="39">
        <v>30817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60355</v>
      </c>
      <c r="F35" s="11">
        <v>43939</v>
      </c>
      <c r="G35" s="13">
        <v>27784</v>
      </c>
      <c r="H35" s="15">
        <v>15667</v>
      </c>
      <c r="I35" s="17">
        <v>8393</v>
      </c>
      <c r="J35" s="19">
        <v>156138</v>
      </c>
      <c r="K35" s="21" t="s">
        <v>45</v>
      </c>
      <c r="L35" s="23">
        <v>74</v>
      </c>
      <c r="M35" s="25">
        <v>162</v>
      </c>
      <c r="N35" s="27">
        <v>0</v>
      </c>
      <c r="O35" s="29">
        <v>6145</v>
      </c>
      <c r="P35" s="31">
        <v>5407</v>
      </c>
      <c r="Q35" s="33">
        <v>6020</v>
      </c>
      <c r="R35" s="35">
        <v>2610</v>
      </c>
      <c r="S35" s="37">
        <v>2210</v>
      </c>
      <c r="T35" s="39">
        <v>22628</v>
      </c>
    </row>
    <row r="36" spans="1:20" ht="14.25" customHeight="1" x14ac:dyDescent="0.15">
      <c r="A36" s="1" t="s">
        <v>46</v>
      </c>
      <c r="B36" s="3">
        <v>4</v>
      </c>
      <c r="C36" s="5">
        <v>0</v>
      </c>
      <c r="D36" s="7">
        <v>0</v>
      </c>
      <c r="E36" s="9">
        <v>10763</v>
      </c>
      <c r="F36" s="11">
        <v>12263</v>
      </c>
      <c r="G36" s="13">
        <v>6517</v>
      </c>
      <c r="H36" s="15">
        <v>2988</v>
      </c>
      <c r="I36" s="17">
        <v>1755</v>
      </c>
      <c r="J36" s="19">
        <v>34290</v>
      </c>
      <c r="K36" s="21" t="s">
        <v>46</v>
      </c>
      <c r="L36" s="23">
        <v>25</v>
      </c>
      <c r="M36" s="25">
        <v>24</v>
      </c>
      <c r="N36" s="27">
        <v>0</v>
      </c>
      <c r="O36" s="29">
        <v>587</v>
      </c>
      <c r="P36" s="31">
        <v>779</v>
      </c>
      <c r="Q36" s="33">
        <v>1213</v>
      </c>
      <c r="R36" s="35">
        <v>651</v>
      </c>
      <c r="S36" s="37">
        <v>655</v>
      </c>
      <c r="T36" s="39">
        <v>3934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14720</v>
      </c>
      <c r="F37" s="12">
        <v>12049</v>
      </c>
      <c r="G37" s="14">
        <v>9368</v>
      </c>
      <c r="H37" s="16">
        <v>7077</v>
      </c>
      <c r="I37" s="18">
        <v>3336</v>
      </c>
      <c r="J37" s="20">
        <v>46550</v>
      </c>
      <c r="K37" s="22" t="s">
        <v>47</v>
      </c>
      <c r="L37" s="24">
        <v>0</v>
      </c>
      <c r="M37" s="26">
        <v>8</v>
      </c>
      <c r="N37" s="28">
        <v>0</v>
      </c>
      <c r="O37" s="30">
        <v>955</v>
      </c>
      <c r="P37" s="32">
        <v>862</v>
      </c>
      <c r="Q37" s="34">
        <v>594</v>
      </c>
      <c r="R37" s="36">
        <v>618</v>
      </c>
      <c r="S37" s="38">
        <v>328</v>
      </c>
      <c r="T37" s="40">
        <v>3365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5372</v>
      </c>
      <c r="F38" s="11">
        <v>5239</v>
      </c>
      <c r="G38" s="13">
        <v>3158</v>
      </c>
      <c r="H38" s="15">
        <v>1718</v>
      </c>
      <c r="I38" s="17">
        <v>753</v>
      </c>
      <c r="J38" s="19">
        <v>16240</v>
      </c>
      <c r="K38" s="21" t="s">
        <v>48</v>
      </c>
      <c r="L38" s="23">
        <v>48</v>
      </c>
      <c r="M38" s="25">
        <v>21</v>
      </c>
      <c r="N38" s="27">
        <v>0</v>
      </c>
      <c r="O38" s="29">
        <v>1581</v>
      </c>
      <c r="P38" s="31">
        <v>1412</v>
      </c>
      <c r="Q38" s="33">
        <v>1247</v>
      </c>
      <c r="R38" s="35">
        <v>707</v>
      </c>
      <c r="S38" s="37">
        <v>336</v>
      </c>
      <c r="T38" s="39">
        <v>5352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14956</v>
      </c>
      <c r="F39" s="11">
        <v>10597</v>
      </c>
      <c r="G39" s="13">
        <v>5190</v>
      </c>
      <c r="H39" s="15">
        <v>2399</v>
      </c>
      <c r="I39" s="17">
        <v>1150</v>
      </c>
      <c r="J39" s="19">
        <v>34292</v>
      </c>
      <c r="K39" s="21" t="s">
        <v>49</v>
      </c>
      <c r="L39" s="23">
        <v>31</v>
      </c>
      <c r="M39" s="25">
        <v>16</v>
      </c>
      <c r="N39" s="27">
        <v>0</v>
      </c>
      <c r="O39" s="29">
        <v>1685</v>
      </c>
      <c r="P39" s="31">
        <v>2310</v>
      </c>
      <c r="Q39" s="33">
        <v>1591</v>
      </c>
      <c r="R39" s="35">
        <v>757</v>
      </c>
      <c r="S39" s="37">
        <v>259</v>
      </c>
      <c r="T39" s="39">
        <v>6649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22303</v>
      </c>
      <c r="F40" s="11">
        <v>18660</v>
      </c>
      <c r="G40" s="13">
        <v>11066</v>
      </c>
      <c r="H40" s="15">
        <v>5602</v>
      </c>
      <c r="I40" s="17">
        <v>2895</v>
      </c>
      <c r="J40" s="19">
        <v>60526</v>
      </c>
      <c r="K40" s="21" t="s">
        <v>50</v>
      </c>
      <c r="L40" s="23">
        <v>36</v>
      </c>
      <c r="M40" s="25">
        <v>84</v>
      </c>
      <c r="N40" s="27">
        <v>0</v>
      </c>
      <c r="O40" s="29">
        <v>2696</v>
      </c>
      <c r="P40" s="31">
        <v>2240</v>
      </c>
      <c r="Q40" s="33">
        <v>1877</v>
      </c>
      <c r="R40" s="35">
        <v>932</v>
      </c>
      <c r="S40" s="37">
        <v>515</v>
      </c>
      <c r="T40" s="39">
        <v>8380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23888</v>
      </c>
      <c r="F41" s="11">
        <v>17760</v>
      </c>
      <c r="G41" s="13">
        <v>10965</v>
      </c>
      <c r="H41" s="15">
        <v>6795</v>
      </c>
      <c r="I41" s="17">
        <v>4166</v>
      </c>
      <c r="J41" s="19">
        <v>63574</v>
      </c>
      <c r="K41" s="21" t="s">
        <v>51</v>
      </c>
      <c r="L41" s="23">
        <v>76</v>
      </c>
      <c r="M41" s="25">
        <v>69</v>
      </c>
      <c r="N41" s="27">
        <v>0</v>
      </c>
      <c r="O41" s="29">
        <v>3022</v>
      </c>
      <c r="P41" s="31">
        <v>2380</v>
      </c>
      <c r="Q41" s="33">
        <v>1789</v>
      </c>
      <c r="R41" s="35">
        <v>1137</v>
      </c>
      <c r="S41" s="37">
        <v>794</v>
      </c>
      <c r="T41" s="39">
        <v>9267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24121</v>
      </c>
      <c r="F42" s="12">
        <v>17990</v>
      </c>
      <c r="G42" s="14">
        <v>11882</v>
      </c>
      <c r="H42" s="16">
        <v>6717</v>
      </c>
      <c r="I42" s="18">
        <v>3738</v>
      </c>
      <c r="J42" s="20">
        <v>64448</v>
      </c>
      <c r="K42" s="22" t="s">
        <v>52</v>
      </c>
      <c r="L42" s="24">
        <v>15</v>
      </c>
      <c r="M42" s="26">
        <v>17</v>
      </c>
      <c r="N42" s="28">
        <v>0</v>
      </c>
      <c r="O42" s="30">
        <v>3541</v>
      </c>
      <c r="P42" s="32">
        <v>2966</v>
      </c>
      <c r="Q42" s="34">
        <v>2743</v>
      </c>
      <c r="R42" s="36">
        <v>1504</v>
      </c>
      <c r="S42" s="38">
        <v>1073</v>
      </c>
      <c r="T42" s="40">
        <v>11859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7318</v>
      </c>
      <c r="F43" s="11">
        <v>5820</v>
      </c>
      <c r="G43" s="13">
        <v>4104</v>
      </c>
      <c r="H43" s="15">
        <v>2067</v>
      </c>
      <c r="I43" s="17">
        <v>1668</v>
      </c>
      <c r="J43" s="19">
        <v>20977</v>
      </c>
      <c r="K43" s="21" t="s">
        <v>53</v>
      </c>
      <c r="L43" s="23">
        <v>0</v>
      </c>
      <c r="M43" s="25">
        <v>5</v>
      </c>
      <c r="N43" s="27">
        <v>0</v>
      </c>
      <c r="O43" s="29">
        <v>907</v>
      </c>
      <c r="P43" s="31">
        <v>970</v>
      </c>
      <c r="Q43" s="33">
        <v>967</v>
      </c>
      <c r="R43" s="35">
        <v>500</v>
      </c>
      <c r="S43" s="37">
        <v>346</v>
      </c>
      <c r="T43" s="39">
        <v>3695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11085</v>
      </c>
      <c r="F44" s="11">
        <v>9389</v>
      </c>
      <c r="G44" s="13">
        <v>5314</v>
      </c>
      <c r="H44" s="15">
        <v>2822</v>
      </c>
      <c r="I44" s="17">
        <v>1674</v>
      </c>
      <c r="J44" s="19">
        <v>30284</v>
      </c>
      <c r="K44" s="21" t="s">
        <v>54</v>
      </c>
      <c r="L44" s="23">
        <v>71</v>
      </c>
      <c r="M44" s="25">
        <v>32</v>
      </c>
      <c r="N44" s="27">
        <v>0</v>
      </c>
      <c r="O44" s="29">
        <v>1208</v>
      </c>
      <c r="P44" s="31">
        <v>981</v>
      </c>
      <c r="Q44" s="33">
        <v>1040</v>
      </c>
      <c r="R44" s="35">
        <v>389</v>
      </c>
      <c r="S44" s="37">
        <v>344</v>
      </c>
      <c r="T44" s="39">
        <v>4065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20666</v>
      </c>
      <c r="F45" s="11">
        <v>14312</v>
      </c>
      <c r="G45" s="13">
        <v>9082</v>
      </c>
      <c r="H45" s="15">
        <v>6572</v>
      </c>
      <c r="I45" s="17">
        <v>3566</v>
      </c>
      <c r="J45" s="19">
        <v>54198</v>
      </c>
      <c r="K45" s="21" t="s">
        <v>55</v>
      </c>
      <c r="L45" s="23">
        <v>11</v>
      </c>
      <c r="M45" s="25">
        <v>32</v>
      </c>
      <c r="N45" s="27">
        <v>0</v>
      </c>
      <c r="O45" s="29">
        <v>1153</v>
      </c>
      <c r="P45" s="31">
        <v>1312</v>
      </c>
      <c r="Q45" s="33">
        <v>1224</v>
      </c>
      <c r="R45" s="35">
        <v>980</v>
      </c>
      <c r="S45" s="37">
        <v>661</v>
      </c>
      <c r="T45" s="39">
        <v>5373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17310</v>
      </c>
      <c r="F46" s="11">
        <v>11826</v>
      </c>
      <c r="G46" s="13">
        <v>8355</v>
      </c>
      <c r="H46" s="15">
        <v>3932</v>
      </c>
      <c r="I46" s="17">
        <v>1767</v>
      </c>
      <c r="J46" s="19">
        <v>43190</v>
      </c>
      <c r="K46" s="21" t="s">
        <v>56</v>
      </c>
      <c r="L46" s="23">
        <v>15</v>
      </c>
      <c r="M46" s="25">
        <v>12</v>
      </c>
      <c r="N46" s="27">
        <v>0</v>
      </c>
      <c r="O46" s="29">
        <v>2058</v>
      </c>
      <c r="P46" s="31">
        <v>1896</v>
      </c>
      <c r="Q46" s="33">
        <v>2024</v>
      </c>
      <c r="R46" s="35">
        <v>1355</v>
      </c>
      <c r="S46" s="37">
        <v>478</v>
      </c>
      <c r="T46" s="39">
        <v>7838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53946</v>
      </c>
      <c r="F47" s="12">
        <v>39811</v>
      </c>
      <c r="G47" s="14">
        <v>26203</v>
      </c>
      <c r="H47" s="16">
        <v>17705</v>
      </c>
      <c r="I47" s="18">
        <v>9387</v>
      </c>
      <c r="J47" s="20">
        <v>147052</v>
      </c>
      <c r="K47" s="22" t="s">
        <v>57</v>
      </c>
      <c r="L47" s="24">
        <v>69</v>
      </c>
      <c r="M47" s="26">
        <v>65</v>
      </c>
      <c r="N47" s="28">
        <v>0</v>
      </c>
      <c r="O47" s="30">
        <v>5015</v>
      </c>
      <c r="P47" s="32">
        <v>3924</v>
      </c>
      <c r="Q47" s="34">
        <v>3752</v>
      </c>
      <c r="R47" s="36">
        <v>2432</v>
      </c>
      <c r="S47" s="38">
        <v>1776</v>
      </c>
      <c r="T47" s="40">
        <v>17033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12875</v>
      </c>
      <c r="F48" s="11">
        <v>8344</v>
      </c>
      <c r="G48" s="13">
        <v>8406</v>
      </c>
      <c r="H48" s="15">
        <v>6429</v>
      </c>
      <c r="I48" s="17">
        <v>3226</v>
      </c>
      <c r="J48" s="19">
        <v>39280</v>
      </c>
      <c r="K48" s="21" t="s">
        <v>58</v>
      </c>
      <c r="L48" s="23">
        <v>83</v>
      </c>
      <c r="M48" s="25">
        <v>172</v>
      </c>
      <c r="N48" s="27">
        <v>0</v>
      </c>
      <c r="O48" s="29">
        <v>1728</v>
      </c>
      <c r="P48" s="31">
        <v>1257</v>
      </c>
      <c r="Q48" s="33">
        <v>895</v>
      </c>
      <c r="R48" s="35">
        <v>868</v>
      </c>
      <c r="S48" s="37">
        <v>620</v>
      </c>
      <c r="T48" s="39">
        <v>5623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20774</v>
      </c>
      <c r="F49" s="11">
        <v>13637</v>
      </c>
      <c r="G49" s="13">
        <v>8777</v>
      </c>
      <c r="H49" s="15">
        <v>5737</v>
      </c>
      <c r="I49" s="17">
        <v>2511</v>
      </c>
      <c r="J49" s="19">
        <v>51436</v>
      </c>
      <c r="K49" s="21" t="s">
        <v>59</v>
      </c>
      <c r="L49" s="23">
        <v>23</v>
      </c>
      <c r="M49" s="25">
        <v>58</v>
      </c>
      <c r="N49" s="27">
        <v>0</v>
      </c>
      <c r="O49" s="29">
        <v>4021</v>
      </c>
      <c r="P49" s="31">
        <v>3107</v>
      </c>
      <c r="Q49" s="33">
        <v>3374</v>
      </c>
      <c r="R49" s="35">
        <v>1818</v>
      </c>
      <c r="S49" s="37">
        <v>1445</v>
      </c>
      <c r="T49" s="39">
        <v>13846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22839</v>
      </c>
      <c r="F50" s="11">
        <v>19709</v>
      </c>
      <c r="G50" s="13">
        <v>14116</v>
      </c>
      <c r="H50" s="15">
        <v>7938</v>
      </c>
      <c r="I50" s="17">
        <v>3994</v>
      </c>
      <c r="J50" s="19">
        <v>68596</v>
      </c>
      <c r="K50" s="21" t="s">
        <v>60</v>
      </c>
      <c r="L50" s="23">
        <v>38</v>
      </c>
      <c r="M50" s="25">
        <v>73</v>
      </c>
      <c r="N50" s="27">
        <v>0</v>
      </c>
      <c r="O50" s="29">
        <v>2942</v>
      </c>
      <c r="P50" s="31">
        <v>2992</v>
      </c>
      <c r="Q50" s="33">
        <v>2893</v>
      </c>
      <c r="R50" s="35">
        <v>1670</v>
      </c>
      <c r="S50" s="37">
        <v>892</v>
      </c>
      <c r="T50" s="39">
        <v>11500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9429</v>
      </c>
      <c r="F51" s="11">
        <v>7127</v>
      </c>
      <c r="G51" s="13">
        <v>4854</v>
      </c>
      <c r="H51" s="15">
        <v>3875</v>
      </c>
      <c r="I51" s="17">
        <v>2439</v>
      </c>
      <c r="J51" s="19">
        <v>27724</v>
      </c>
      <c r="K51" s="21" t="s">
        <v>61</v>
      </c>
      <c r="L51" s="23">
        <v>35</v>
      </c>
      <c r="M51" s="25">
        <v>44</v>
      </c>
      <c r="N51" s="27">
        <v>0</v>
      </c>
      <c r="O51" s="29">
        <v>2237</v>
      </c>
      <c r="P51" s="31">
        <v>2207</v>
      </c>
      <c r="Q51" s="33">
        <v>2273</v>
      </c>
      <c r="R51" s="35">
        <v>1400</v>
      </c>
      <c r="S51" s="37">
        <v>1352</v>
      </c>
      <c r="T51" s="39">
        <v>9548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15939</v>
      </c>
      <c r="F52" s="12">
        <v>13490</v>
      </c>
      <c r="G52" s="14">
        <v>10041</v>
      </c>
      <c r="H52" s="16">
        <v>6701</v>
      </c>
      <c r="I52" s="18">
        <v>3992</v>
      </c>
      <c r="J52" s="20">
        <v>50163</v>
      </c>
      <c r="K52" s="22" t="s">
        <v>62</v>
      </c>
      <c r="L52" s="24">
        <v>12</v>
      </c>
      <c r="M52" s="26">
        <v>39</v>
      </c>
      <c r="N52" s="28">
        <v>0</v>
      </c>
      <c r="O52" s="30">
        <v>739</v>
      </c>
      <c r="P52" s="32">
        <v>643</v>
      </c>
      <c r="Q52" s="34">
        <v>591</v>
      </c>
      <c r="R52" s="36">
        <v>368</v>
      </c>
      <c r="S52" s="38">
        <v>152</v>
      </c>
      <c r="T52" s="40">
        <v>2544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24976</v>
      </c>
      <c r="F53" s="11">
        <v>20468</v>
      </c>
      <c r="G53" s="13">
        <v>15854</v>
      </c>
      <c r="H53" s="15">
        <v>12874</v>
      </c>
      <c r="I53" s="17">
        <v>7263</v>
      </c>
      <c r="J53" s="19">
        <v>81435</v>
      </c>
      <c r="K53" s="21" t="s">
        <v>63</v>
      </c>
      <c r="L53" s="23">
        <v>52</v>
      </c>
      <c r="M53" s="25">
        <v>26</v>
      </c>
      <c r="N53" s="27">
        <v>0</v>
      </c>
      <c r="O53" s="29">
        <v>2237</v>
      </c>
      <c r="P53" s="31">
        <v>1719</v>
      </c>
      <c r="Q53" s="33">
        <v>1446</v>
      </c>
      <c r="R53" s="35">
        <v>1242</v>
      </c>
      <c r="S53" s="37">
        <v>1077</v>
      </c>
      <c r="T53" s="39">
        <v>7799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10402</v>
      </c>
      <c r="F54" s="11">
        <v>9989</v>
      </c>
      <c r="G54" s="13">
        <v>9290</v>
      </c>
      <c r="H54" s="15">
        <v>8290</v>
      </c>
      <c r="I54" s="17">
        <v>3090</v>
      </c>
      <c r="J54" s="19">
        <v>41061</v>
      </c>
      <c r="K54" s="21" t="s">
        <v>64</v>
      </c>
      <c r="L54" s="23">
        <v>16</v>
      </c>
      <c r="M54" s="25">
        <v>0</v>
      </c>
      <c r="N54" s="27">
        <v>0</v>
      </c>
      <c r="O54" s="29">
        <v>782</v>
      </c>
      <c r="P54" s="31">
        <v>894</v>
      </c>
      <c r="Q54" s="33">
        <v>1011</v>
      </c>
      <c r="R54" s="35">
        <v>923</v>
      </c>
      <c r="S54" s="37">
        <v>426</v>
      </c>
      <c r="T54" s="39">
        <v>4052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2021-09-21T01:26:54Z</dcterms:modified>
</cp:coreProperties>
</file>