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<sst xmlns="http://schemas.openxmlformats.org/spreadsheetml/2006/main" count="129" uniqueCount="65">
  <si>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</si>
  <si>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現物給付（4月サービス分）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</si>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</sst>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現物給付（4月サービス分）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2</v>
      </c>
      <c r="C7" s="77">
        <v>5</v>
      </c>
      <c r="D7" s="77">
        <v>0</v>
      </c>
      <c r="E7" s="77">
        <v>1364439</v>
      </c>
      <c r="F7" s="77">
        <v>1121180</v>
      </c>
      <c r="G7" s="77">
        <v>707824</v>
      </c>
      <c r="H7" s="77">
        <v>399296</v>
      </c>
      <c r="I7" s="77">
        <v>201794</v>
      </c>
      <c r="J7" s="78">
        <v>3794540</v>
      </c>
      <c r="K7" s="76" t="s">
        <v>17</v>
      </c>
      <c r="L7" s="77">
        <v>1800</v>
      </c>
      <c r="M7" s="77">
        <v>2647</v>
      </c>
      <c r="N7" s="77">
        <v>0</v>
      </c>
      <c r="O7" s="77">
        <v>130751</v>
      </c>
      <c r="P7" s="77">
        <v>132488</v>
      </c>
      <c r="Q7" s="77">
        <v>144105</v>
      </c>
      <c r="R7" s="77">
        <v>76646</v>
      </c>
      <c r="S7" s="77">
        <v>59041</v>
      </c>
      <c r="T7" s="78">
        <v>547478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66094</v>
      </c>
      <c r="F8" s="11">
        <v>44607</v>
      </c>
      <c r="G8" s="13">
        <v>22243</v>
      </c>
      <c r="H8" s="15">
        <v>9601</v>
      </c>
      <c r="I8" s="17">
        <v>5421</v>
      </c>
      <c r="J8" s="19">
        <v>147966</v>
      </c>
      <c r="K8" s="21" t="s">
        <v>18</v>
      </c>
      <c r="L8" s="23">
        <v>52</v>
      </c>
      <c r="M8" s="25">
        <v>112</v>
      </c>
      <c r="N8" s="27">
        <v>0</v>
      </c>
      <c r="O8" s="29">
        <v>5159</v>
      </c>
      <c r="P8" s="31">
        <v>5506</v>
      </c>
      <c r="Q8" s="33">
        <v>4227</v>
      </c>
      <c r="R8" s="35">
        <v>2327</v>
      </c>
      <c r="S8" s="37">
        <v>2036</v>
      </c>
      <c r="T8" s="39">
        <v>19419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8938</v>
      </c>
      <c r="F9" s="11">
        <v>8781</v>
      </c>
      <c r="G9" s="13">
        <v>4500</v>
      </c>
      <c r="H9" s="15">
        <v>2647</v>
      </c>
      <c r="I9" s="17">
        <v>1306</v>
      </c>
      <c r="J9" s="19">
        <v>26172</v>
      </c>
      <c r="K9" s="21" t="s">
        <v>19</v>
      </c>
      <c r="L9" s="23">
        <v>5</v>
      </c>
      <c r="M9" s="25">
        <v>16</v>
      </c>
      <c r="N9" s="27">
        <v>0</v>
      </c>
      <c r="O9" s="29">
        <v>982</v>
      </c>
      <c r="P9" s="31">
        <v>1536</v>
      </c>
      <c r="Q9" s="33">
        <v>1560</v>
      </c>
      <c r="R9" s="35">
        <v>574</v>
      </c>
      <c r="S9" s="37">
        <v>505</v>
      </c>
      <c r="T9" s="39">
        <v>5178</v>
      </c>
      <c r="U9" s="80"/>
    </row>
    <row r="10" spans="1:21" ht="14.25" customHeight="1" x14ac:dyDescent="0.15">
      <c r="A10" s="1" t="s">
        <v>20</v>
      </c>
      <c r="B10" s="3">
        <v>0</v>
      </c>
      <c r="C10" s="5">
        <v>1</v>
      </c>
      <c r="D10" s="7">
        <v>0</v>
      </c>
      <c r="E10" s="9">
        <v>13221</v>
      </c>
      <c r="F10" s="11">
        <v>12793</v>
      </c>
      <c r="G10" s="13">
        <v>6931</v>
      </c>
      <c r="H10" s="15">
        <v>3793</v>
      </c>
      <c r="I10" s="17">
        <v>1432</v>
      </c>
      <c r="J10" s="19">
        <v>38171</v>
      </c>
      <c r="K10" s="21" t="s">
        <v>20</v>
      </c>
      <c r="L10" s="23">
        <v>21</v>
      </c>
      <c r="M10" s="25">
        <v>10</v>
      </c>
      <c r="N10" s="27">
        <v>0</v>
      </c>
      <c r="O10" s="29">
        <v>1204</v>
      </c>
      <c r="P10" s="31">
        <v>1035</v>
      </c>
      <c r="Q10" s="33">
        <v>1615</v>
      </c>
      <c r="R10" s="35">
        <v>644</v>
      </c>
      <c r="S10" s="37">
        <v>365</v>
      </c>
      <c r="T10" s="39">
        <v>4894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23132</v>
      </c>
      <c r="F11" s="11">
        <v>18707</v>
      </c>
      <c r="G11" s="13">
        <v>12854</v>
      </c>
      <c r="H11" s="15">
        <v>10004</v>
      </c>
      <c r="I11" s="17">
        <v>4914</v>
      </c>
      <c r="J11" s="19">
        <v>69611</v>
      </c>
      <c r="K11" s="21" t="s">
        <v>21</v>
      </c>
      <c r="L11" s="23">
        <v>6</v>
      </c>
      <c r="M11" s="25">
        <v>45</v>
      </c>
      <c r="N11" s="27">
        <v>0</v>
      </c>
      <c r="O11" s="29">
        <v>1936</v>
      </c>
      <c r="P11" s="31">
        <v>2045</v>
      </c>
      <c r="Q11" s="33">
        <v>2113</v>
      </c>
      <c r="R11" s="35">
        <v>1310</v>
      </c>
      <c r="S11" s="37">
        <v>1045</v>
      </c>
      <c r="T11" s="39">
        <v>8500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12528</v>
      </c>
      <c r="F12" s="12">
        <v>10334</v>
      </c>
      <c r="G12" s="14">
        <v>5172</v>
      </c>
      <c r="H12" s="16">
        <v>2069</v>
      </c>
      <c r="I12" s="18">
        <v>843</v>
      </c>
      <c r="J12" s="20">
        <v>30946</v>
      </c>
      <c r="K12" s="22" t="s">
        <v>22</v>
      </c>
      <c r="L12" s="24">
        <v>9</v>
      </c>
      <c r="M12" s="26">
        <v>17</v>
      </c>
      <c r="N12" s="28">
        <v>0</v>
      </c>
      <c r="O12" s="30">
        <v>976</v>
      </c>
      <c r="P12" s="32">
        <v>1194</v>
      </c>
      <c r="Q12" s="34">
        <v>1046</v>
      </c>
      <c r="R12" s="36">
        <v>526</v>
      </c>
      <c r="S12" s="38">
        <v>271</v>
      </c>
      <c r="T12" s="40">
        <v>4039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6008</v>
      </c>
      <c r="F13" s="11">
        <v>6618</v>
      </c>
      <c r="G13" s="13">
        <v>3369</v>
      </c>
      <c r="H13" s="15">
        <v>1973</v>
      </c>
      <c r="I13" s="17">
        <v>843</v>
      </c>
      <c r="J13" s="19">
        <v>18811</v>
      </c>
      <c r="K13" s="21" t="s">
        <v>23</v>
      </c>
      <c r="L13" s="23">
        <v>12</v>
      </c>
      <c r="M13" s="25">
        <v>11</v>
      </c>
      <c r="N13" s="27">
        <v>0</v>
      </c>
      <c r="O13" s="29">
        <v>2357</v>
      </c>
      <c r="P13" s="31">
        <v>2249</v>
      </c>
      <c r="Q13" s="33">
        <v>2485</v>
      </c>
      <c r="R13" s="35">
        <v>1339</v>
      </c>
      <c r="S13" s="37">
        <v>527</v>
      </c>
      <c r="T13" s="39">
        <v>8980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19593</v>
      </c>
      <c r="F14" s="11">
        <v>17665</v>
      </c>
      <c r="G14" s="13">
        <v>11199</v>
      </c>
      <c r="H14" s="15">
        <v>6444</v>
      </c>
      <c r="I14" s="17">
        <v>3212</v>
      </c>
      <c r="J14" s="19">
        <v>58113</v>
      </c>
      <c r="K14" s="21" t="s">
        <v>24</v>
      </c>
      <c r="L14" s="23">
        <v>33</v>
      </c>
      <c r="M14" s="25">
        <v>47</v>
      </c>
      <c r="N14" s="27">
        <v>0</v>
      </c>
      <c r="O14" s="29">
        <v>2707</v>
      </c>
      <c r="P14" s="31">
        <v>3105</v>
      </c>
      <c r="Q14" s="33">
        <v>3160</v>
      </c>
      <c r="R14" s="35">
        <v>1818</v>
      </c>
      <c r="S14" s="37">
        <v>1521</v>
      </c>
      <c r="T14" s="39">
        <v>12391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27072</v>
      </c>
      <c r="F15" s="11">
        <v>24868</v>
      </c>
      <c r="G15" s="13">
        <v>17730</v>
      </c>
      <c r="H15" s="15">
        <v>9396</v>
      </c>
      <c r="I15" s="17">
        <v>4200</v>
      </c>
      <c r="J15" s="19">
        <v>83266</v>
      </c>
      <c r="K15" s="21" t="s">
        <v>25</v>
      </c>
      <c r="L15" s="23">
        <v>22</v>
      </c>
      <c r="M15" s="25">
        <v>44</v>
      </c>
      <c r="N15" s="27">
        <v>0</v>
      </c>
      <c r="O15" s="29">
        <v>1197</v>
      </c>
      <c r="P15" s="31">
        <v>1152</v>
      </c>
      <c r="Q15" s="33">
        <v>1222</v>
      </c>
      <c r="R15" s="35">
        <v>558</v>
      </c>
      <c r="S15" s="37">
        <v>335</v>
      </c>
      <c r="T15" s="39">
        <v>4530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17735</v>
      </c>
      <c r="F16" s="11">
        <v>15208</v>
      </c>
      <c r="G16" s="13">
        <v>9501</v>
      </c>
      <c r="H16" s="15">
        <v>6435</v>
      </c>
      <c r="I16" s="17">
        <v>2842</v>
      </c>
      <c r="J16" s="19">
        <v>51721</v>
      </c>
      <c r="K16" s="21" t="s">
        <v>26</v>
      </c>
      <c r="L16" s="23">
        <v>49</v>
      </c>
      <c r="M16" s="25">
        <v>131</v>
      </c>
      <c r="N16" s="27">
        <v>0</v>
      </c>
      <c r="O16" s="29">
        <v>1667</v>
      </c>
      <c r="P16" s="31">
        <v>1879</v>
      </c>
      <c r="Q16" s="33">
        <v>1789</v>
      </c>
      <c r="R16" s="35">
        <v>845</v>
      </c>
      <c r="S16" s="37">
        <v>726</v>
      </c>
      <c r="T16" s="39">
        <v>7086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18921</v>
      </c>
      <c r="F17" s="12">
        <v>15665</v>
      </c>
      <c r="G17" s="14">
        <v>9633</v>
      </c>
      <c r="H17" s="16">
        <v>6766</v>
      </c>
      <c r="I17" s="18">
        <v>3034</v>
      </c>
      <c r="J17" s="20">
        <v>54019</v>
      </c>
      <c r="K17" s="22" t="s">
        <v>27</v>
      </c>
      <c r="L17" s="24">
        <v>21</v>
      </c>
      <c r="M17" s="26">
        <v>112</v>
      </c>
      <c r="N17" s="28">
        <v>0</v>
      </c>
      <c r="O17" s="30">
        <v>1861</v>
      </c>
      <c r="P17" s="32">
        <v>2116</v>
      </c>
      <c r="Q17" s="34">
        <v>1970</v>
      </c>
      <c r="R17" s="36">
        <v>1144</v>
      </c>
      <c r="S17" s="38">
        <v>644</v>
      </c>
      <c r="T17" s="40">
        <v>7868</v>
      </c>
    </row>
    <row r="18" spans="1:20" ht="14.25" customHeight="1" x14ac:dyDescent="0.15">
      <c r="A18" s="1" t="s">
        <v>28</v>
      </c>
      <c r="B18" s="3">
        <v>0</v>
      </c>
      <c r="C18" s="5">
        <v>1</v>
      </c>
      <c r="D18" s="7">
        <v>0</v>
      </c>
      <c r="E18" s="9">
        <v>61588</v>
      </c>
      <c r="F18" s="11">
        <v>44757</v>
      </c>
      <c r="G18" s="13">
        <v>29067</v>
      </c>
      <c r="H18" s="15">
        <v>14966</v>
      </c>
      <c r="I18" s="17">
        <v>7663</v>
      </c>
      <c r="J18" s="19">
        <v>158042</v>
      </c>
      <c r="K18" s="21" t="s">
        <v>28</v>
      </c>
      <c r="L18" s="23">
        <v>40</v>
      </c>
      <c r="M18" s="25">
        <v>80</v>
      </c>
      <c r="N18" s="27">
        <v>0</v>
      </c>
      <c r="O18" s="29">
        <v>2928</v>
      </c>
      <c r="P18" s="31">
        <v>3104</v>
      </c>
      <c r="Q18" s="33">
        <v>4625</v>
      </c>
      <c r="R18" s="35">
        <v>1749</v>
      </c>
      <c r="S18" s="37">
        <v>1827</v>
      </c>
      <c r="T18" s="39">
        <v>14353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68020</v>
      </c>
      <c r="F19" s="11">
        <v>52908</v>
      </c>
      <c r="G19" s="13">
        <v>36031</v>
      </c>
      <c r="H19" s="15">
        <v>18572</v>
      </c>
      <c r="I19" s="17">
        <v>10153</v>
      </c>
      <c r="J19" s="19">
        <v>185684</v>
      </c>
      <c r="K19" s="21" t="s">
        <v>29</v>
      </c>
      <c r="L19" s="23">
        <v>21</v>
      </c>
      <c r="M19" s="25">
        <v>42</v>
      </c>
      <c r="N19" s="27">
        <v>0</v>
      </c>
      <c r="O19" s="29">
        <v>2728</v>
      </c>
      <c r="P19" s="31">
        <v>3165</v>
      </c>
      <c r="Q19" s="33">
        <v>3356</v>
      </c>
      <c r="R19" s="35">
        <v>1619</v>
      </c>
      <c r="S19" s="37">
        <v>1235</v>
      </c>
      <c r="T19" s="39">
        <v>12166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138940</v>
      </c>
      <c r="F20" s="11">
        <v>109954</v>
      </c>
      <c r="G20" s="13">
        <v>70482</v>
      </c>
      <c r="H20" s="15">
        <v>40139</v>
      </c>
      <c r="I20" s="17">
        <v>17800</v>
      </c>
      <c r="J20" s="19">
        <v>377315</v>
      </c>
      <c r="K20" s="21" t="s">
        <v>30</v>
      </c>
      <c r="L20" s="23">
        <v>76</v>
      </c>
      <c r="M20" s="25">
        <v>105</v>
      </c>
      <c r="N20" s="27">
        <v>0</v>
      </c>
      <c r="O20" s="29">
        <v>11760</v>
      </c>
      <c r="P20" s="31">
        <v>14503</v>
      </c>
      <c r="Q20" s="33">
        <v>20934</v>
      </c>
      <c r="R20" s="35">
        <v>12273</v>
      </c>
      <c r="S20" s="37">
        <v>12409</v>
      </c>
      <c r="T20" s="39">
        <v>72060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94090</v>
      </c>
      <c r="F21" s="11">
        <v>94533</v>
      </c>
      <c r="G21" s="13">
        <v>56723</v>
      </c>
      <c r="H21" s="15">
        <v>29284</v>
      </c>
      <c r="I21" s="17">
        <v>13679</v>
      </c>
      <c r="J21" s="19">
        <v>288309</v>
      </c>
      <c r="K21" s="21" t="s">
        <v>31</v>
      </c>
      <c r="L21" s="23">
        <v>7</v>
      </c>
      <c r="M21" s="25">
        <v>29</v>
      </c>
      <c r="N21" s="27">
        <v>0</v>
      </c>
      <c r="O21" s="29">
        <v>6444</v>
      </c>
      <c r="P21" s="31">
        <v>9415</v>
      </c>
      <c r="Q21" s="33">
        <v>12110</v>
      </c>
      <c r="R21" s="35">
        <v>6735</v>
      </c>
      <c r="S21" s="37">
        <v>5390</v>
      </c>
      <c r="T21" s="39">
        <v>40130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15125</v>
      </c>
      <c r="F22" s="12">
        <v>13192</v>
      </c>
      <c r="G22" s="14">
        <v>8174</v>
      </c>
      <c r="H22" s="16">
        <v>3903</v>
      </c>
      <c r="I22" s="18">
        <v>1603</v>
      </c>
      <c r="J22" s="20">
        <v>41997</v>
      </c>
      <c r="K22" s="22" t="s">
        <v>32</v>
      </c>
      <c r="L22" s="24">
        <v>30</v>
      </c>
      <c r="M22" s="26">
        <v>37</v>
      </c>
      <c r="N22" s="28">
        <v>0</v>
      </c>
      <c r="O22" s="30">
        <v>2347</v>
      </c>
      <c r="P22" s="32">
        <v>2667</v>
      </c>
      <c r="Q22" s="34">
        <v>2923</v>
      </c>
      <c r="R22" s="36">
        <v>1119</v>
      </c>
      <c r="S22" s="38">
        <v>843</v>
      </c>
      <c r="T22" s="40">
        <v>9966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14799</v>
      </c>
      <c r="F23" s="11">
        <v>12106</v>
      </c>
      <c r="G23" s="13">
        <v>7698</v>
      </c>
      <c r="H23" s="15">
        <v>3586</v>
      </c>
      <c r="I23" s="17">
        <v>1712</v>
      </c>
      <c r="J23" s="19">
        <v>39901</v>
      </c>
      <c r="K23" s="21" t="s">
        <v>33</v>
      </c>
      <c r="L23" s="23">
        <v>24</v>
      </c>
      <c r="M23" s="25">
        <v>84</v>
      </c>
      <c r="N23" s="27">
        <v>0</v>
      </c>
      <c r="O23" s="29">
        <v>2518</v>
      </c>
      <c r="P23" s="31">
        <v>2363</v>
      </c>
      <c r="Q23" s="33">
        <v>2618</v>
      </c>
      <c r="R23" s="35">
        <v>1292</v>
      </c>
      <c r="S23" s="37">
        <v>818</v>
      </c>
      <c r="T23" s="39">
        <v>9717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10849</v>
      </c>
      <c r="F24" s="11">
        <v>7425</v>
      </c>
      <c r="G24" s="13">
        <v>3550</v>
      </c>
      <c r="H24" s="15">
        <v>1500</v>
      </c>
      <c r="I24" s="17">
        <v>880</v>
      </c>
      <c r="J24" s="19">
        <v>24204</v>
      </c>
      <c r="K24" s="21" t="s">
        <v>34</v>
      </c>
      <c r="L24" s="23">
        <v>76</v>
      </c>
      <c r="M24" s="25">
        <v>83</v>
      </c>
      <c r="N24" s="27">
        <v>0</v>
      </c>
      <c r="O24" s="29">
        <v>1246</v>
      </c>
      <c r="P24" s="31">
        <v>1163</v>
      </c>
      <c r="Q24" s="33">
        <v>1279</v>
      </c>
      <c r="R24" s="35">
        <v>438</v>
      </c>
      <c r="S24" s="37">
        <v>475</v>
      </c>
      <c r="T24" s="39">
        <v>4760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5399</v>
      </c>
      <c r="F25" s="11">
        <v>5036</v>
      </c>
      <c r="G25" s="13">
        <v>3179</v>
      </c>
      <c r="H25" s="15">
        <v>1390</v>
      </c>
      <c r="I25" s="17">
        <v>848</v>
      </c>
      <c r="J25" s="19">
        <v>15852</v>
      </c>
      <c r="K25" s="21" t="s">
        <v>35</v>
      </c>
      <c r="L25" s="23">
        <v>41</v>
      </c>
      <c r="M25" s="25">
        <v>27</v>
      </c>
      <c r="N25" s="27">
        <v>0</v>
      </c>
      <c r="O25" s="29">
        <v>2386</v>
      </c>
      <c r="P25" s="31">
        <v>1971</v>
      </c>
      <c r="Q25" s="33">
        <v>2504</v>
      </c>
      <c r="R25" s="35">
        <v>1117</v>
      </c>
      <c r="S25" s="37">
        <v>715</v>
      </c>
      <c r="T25" s="39">
        <v>8761</v>
      </c>
    </row>
    <row r="26" spans="1:20" ht="14.25" customHeight="1" x14ac:dyDescent="0.15">
      <c r="A26" s="1" t="s">
        <v>36</v>
      </c>
      <c r="B26" s="3">
        <v>0</v>
      </c>
      <c r="C26" s="5">
        <v>3</v>
      </c>
      <c r="D26" s="7">
        <v>0</v>
      </c>
      <c r="E26" s="9">
        <v>11629</v>
      </c>
      <c r="F26" s="11">
        <v>15833</v>
      </c>
      <c r="G26" s="13">
        <v>11672</v>
      </c>
      <c r="H26" s="15">
        <v>4318</v>
      </c>
      <c r="I26" s="17">
        <v>2058</v>
      </c>
      <c r="J26" s="19">
        <v>45513</v>
      </c>
      <c r="K26" s="21" t="s">
        <v>36</v>
      </c>
      <c r="L26" s="23">
        <v>4</v>
      </c>
      <c r="M26" s="25">
        <v>0</v>
      </c>
      <c r="N26" s="27">
        <v>0</v>
      </c>
      <c r="O26" s="29">
        <v>409</v>
      </c>
      <c r="P26" s="31">
        <v>473</v>
      </c>
      <c r="Q26" s="33">
        <v>1106</v>
      </c>
      <c r="R26" s="35">
        <v>654</v>
      </c>
      <c r="S26" s="37">
        <v>409</v>
      </c>
      <c r="T26" s="39">
        <v>3055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33737</v>
      </c>
      <c r="F27" s="12">
        <v>24648</v>
      </c>
      <c r="G27" s="14">
        <v>15468</v>
      </c>
      <c r="H27" s="16">
        <v>8457</v>
      </c>
      <c r="I27" s="18">
        <v>4028</v>
      </c>
      <c r="J27" s="20">
        <v>86338</v>
      </c>
      <c r="K27" s="22" t="s">
        <v>37</v>
      </c>
      <c r="L27" s="24">
        <v>41</v>
      </c>
      <c r="M27" s="26">
        <v>59</v>
      </c>
      <c r="N27" s="28">
        <v>0</v>
      </c>
      <c r="O27" s="30">
        <v>2847</v>
      </c>
      <c r="P27" s="32">
        <v>3004</v>
      </c>
      <c r="Q27" s="34">
        <v>2560</v>
      </c>
      <c r="R27" s="36">
        <v>1569</v>
      </c>
      <c r="S27" s="38">
        <v>1009</v>
      </c>
      <c r="T27" s="40">
        <v>11089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18979</v>
      </c>
      <c r="F28" s="11">
        <v>16520</v>
      </c>
      <c r="G28" s="13">
        <v>10195</v>
      </c>
      <c r="H28" s="15">
        <v>6043</v>
      </c>
      <c r="I28" s="17">
        <v>2716</v>
      </c>
      <c r="J28" s="19">
        <v>54453</v>
      </c>
      <c r="K28" s="21" t="s">
        <v>38</v>
      </c>
      <c r="L28" s="23">
        <v>39</v>
      </c>
      <c r="M28" s="25">
        <v>56</v>
      </c>
      <c r="N28" s="27">
        <v>0</v>
      </c>
      <c r="O28" s="29">
        <v>2180</v>
      </c>
      <c r="P28" s="31">
        <v>2655</v>
      </c>
      <c r="Q28" s="33">
        <v>2690</v>
      </c>
      <c r="R28" s="35">
        <v>1025</v>
      </c>
      <c r="S28" s="37">
        <v>678</v>
      </c>
      <c r="T28" s="39">
        <v>9323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43307</v>
      </c>
      <c r="F29" s="11">
        <v>31906</v>
      </c>
      <c r="G29" s="13">
        <v>20621</v>
      </c>
      <c r="H29" s="15">
        <v>10998</v>
      </c>
      <c r="I29" s="17">
        <v>4374</v>
      </c>
      <c r="J29" s="19">
        <v>111206</v>
      </c>
      <c r="K29" s="21" t="s">
        <v>39</v>
      </c>
      <c r="L29" s="23">
        <v>113</v>
      </c>
      <c r="M29" s="25">
        <v>77</v>
      </c>
      <c r="N29" s="27">
        <v>0</v>
      </c>
      <c r="O29" s="29">
        <v>5256</v>
      </c>
      <c r="P29" s="31">
        <v>4859</v>
      </c>
      <c r="Q29" s="33">
        <v>5420</v>
      </c>
      <c r="R29" s="35">
        <v>3024</v>
      </c>
      <c r="S29" s="37">
        <v>1928</v>
      </c>
      <c r="T29" s="39">
        <v>20677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62702</v>
      </c>
      <c r="F30" s="11">
        <v>54578</v>
      </c>
      <c r="G30" s="13">
        <v>33189</v>
      </c>
      <c r="H30" s="15">
        <v>18399</v>
      </c>
      <c r="I30" s="17">
        <v>8388</v>
      </c>
      <c r="J30" s="19">
        <v>177256</v>
      </c>
      <c r="K30" s="21" t="s">
        <v>40</v>
      </c>
      <c r="L30" s="23">
        <v>113</v>
      </c>
      <c r="M30" s="25">
        <v>180</v>
      </c>
      <c r="N30" s="27">
        <v>0</v>
      </c>
      <c r="O30" s="29">
        <v>7407</v>
      </c>
      <c r="P30" s="31">
        <v>6557</v>
      </c>
      <c r="Q30" s="33">
        <v>6713</v>
      </c>
      <c r="R30" s="35">
        <v>2619</v>
      </c>
      <c r="S30" s="37">
        <v>1853</v>
      </c>
      <c r="T30" s="39">
        <v>25442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27690</v>
      </c>
      <c r="F31" s="11">
        <v>19519</v>
      </c>
      <c r="G31" s="13">
        <v>12725</v>
      </c>
      <c r="H31" s="15">
        <v>8272</v>
      </c>
      <c r="I31" s="17">
        <v>4108</v>
      </c>
      <c r="J31" s="19">
        <v>72314</v>
      </c>
      <c r="K31" s="21" t="s">
        <v>41</v>
      </c>
      <c r="L31" s="23">
        <v>20</v>
      </c>
      <c r="M31" s="25">
        <v>54</v>
      </c>
      <c r="N31" s="27">
        <v>0</v>
      </c>
      <c r="O31" s="29">
        <v>1310</v>
      </c>
      <c r="P31" s="31">
        <v>1160</v>
      </c>
      <c r="Q31" s="33">
        <v>1379</v>
      </c>
      <c r="R31" s="35">
        <v>630</v>
      </c>
      <c r="S31" s="37">
        <v>501</v>
      </c>
      <c r="T31" s="39">
        <v>5054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20429</v>
      </c>
      <c r="F32" s="12">
        <v>17512</v>
      </c>
      <c r="G32" s="14">
        <v>9756</v>
      </c>
      <c r="H32" s="16">
        <v>4207</v>
      </c>
      <c r="I32" s="18">
        <v>1507</v>
      </c>
      <c r="J32" s="20">
        <v>53411</v>
      </c>
      <c r="K32" s="22" t="s">
        <v>42</v>
      </c>
      <c r="L32" s="24">
        <v>82</v>
      </c>
      <c r="M32" s="26">
        <v>54</v>
      </c>
      <c r="N32" s="28">
        <v>0</v>
      </c>
      <c r="O32" s="30">
        <v>3228</v>
      </c>
      <c r="P32" s="32">
        <v>2544</v>
      </c>
      <c r="Q32" s="34">
        <v>2385</v>
      </c>
      <c r="R32" s="36">
        <v>1042</v>
      </c>
      <c r="S32" s="38">
        <v>615</v>
      </c>
      <c r="T32" s="40">
        <v>9950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18923</v>
      </c>
      <c r="F33" s="11">
        <v>18058</v>
      </c>
      <c r="G33" s="13">
        <v>8355</v>
      </c>
      <c r="H33" s="15">
        <v>3088</v>
      </c>
      <c r="I33" s="17">
        <v>1341</v>
      </c>
      <c r="J33" s="19">
        <v>49765</v>
      </c>
      <c r="K33" s="21" t="s">
        <v>43</v>
      </c>
      <c r="L33" s="23">
        <v>27</v>
      </c>
      <c r="M33" s="25">
        <v>62</v>
      </c>
      <c r="N33" s="27">
        <v>0</v>
      </c>
      <c r="O33" s="29">
        <v>3000</v>
      </c>
      <c r="P33" s="31">
        <v>4103</v>
      </c>
      <c r="Q33" s="33">
        <v>5224</v>
      </c>
      <c r="R33" s="35">
        <v>2171</v>
      </c>
      <c r="S33" s="37">
        <v>1445</v>
      </c>
      <c r="T33" s="39">
        <v>16032</v>
      </c>
    </row>
    <row r="34" spans="1:20" ht="14.25" customHeight="1" x14ac:dyDescent="0.15">
      <c r="A34" s="1" t="s">
        <v>44</v>
      </c>
      <c r="B34" s="3">
        <v>2</v>
      </c>
      <c r="C34" s="5">
        <v>0</v>
      </c>
      <c r="D34" s="7">
        <v>0</v>
      </c>
      <c r="E34" s="9">
        <v>91930</v>
      </c>
      <c r="F34" s="11">
        <v>93001</v>
      </c>
      <c r="G34" s="13">
        <v>58070</v>
      </c>
      <c r="H34" s="15">
        <v>32082</v>
      </c>
      <c r="I34" s="17">
        <v>20777</v>
      </c>
      <c r="J34" s="19">
        <v>295862</v>
      </c>
      <c r="K34" s="21" t="s">
        <v>44</v>
      </c>
      <c r="L34" s="23">
        <v>63</v>
      </c>
      <c r="M34" s="25">
        <v>75</v>
      </c>
      <c r="N34" s="27">
        <v>0</v>
      </c>
      <c r="O34" s="29">
        <v>7289</v>
      </c>
      <c r="P34" s="31">
        <v>7412</v>
      </c>
      <c r="Q34" s="33">
        <v>8148</v>
      </c>
      <c r="R34" s="35">
        <v>3896</v>
      </c>
      <c r="S34" s="37">
        <v>4155</v>
      </c>
      <c r="T34" s="39">
        <v>31038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61240</v>
      </c>
      <c r="F35" s="11">
        <v>44465</v>
      </c>
      <c r="G35" s="13">
        <v>28170</v>
      </c>
      <c r="H35" s="15">
        <v>15657</v>
      </c>
      <c r="I35" s="17">
        <v>8454</v>
      </c>
      <c r="J35" s="19">
        <v>157986</v>
      </c>
      <c r="K35" s="21" t="s">
        <v>45</v>
      </c>
      <c r="L35" s="23">
        <v>86</v>
      </c>
      <c r="M35" s="25">
        <v>184</v>
      </c>
      <c r="N35" s="27">
        <v>0</v>
      </c>
      <c r="O35" s="29">
        <v>6096</v>
      </c>
      <c r="P35" s="31">
        <v>5307</v>
      </c>
      <c r="Q35" s="33">
        <v>5794</v>
      </c>
      <c r="R35" s="35">
        <v>2702</v>
      </c>
      <c r="S35" s="37">
        <v>2203</v>
      </c>
      <c r="T35" s="39">
        <v>22372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11646</v>
      </c>
      <c r="F36" s="11">
        <v>12456</v>
      </c>
      <c r="G36" s="13">
        <v>6621</v>
      </c>
      <c r="H36" s="15">
        <v>3096</v>
      </c>
      <c r="I36" s="17">
        <v>1822</v>
      </c>
      <c r="J36" s="19">
        <v>35641</v>
      </c>
      <c r="K36" s="21" t="s">
        <v>46</v>
      </c>
      <c r="L36" s="23">
        <v>5</v>
      </c>
      <c r="M36" s="25">
        <v>24</v>
      </c>
      <c r="N36" s="27">
        <v>0</v>
      </c>
      <c r="O36" s="29">
        <v>582</v>
      </c>
      <c r="P36" s="31">
        <v>712</v>
      </c>
      <c r="Q36" s="33">
        <v>1087</v>
      </c>
      <c r="R36" s="35">
        <v>565</v>
      </c>
      <c r="S36" s="37">
        <v>578</v>
      </c>
      <c r="T36" s="39">
        <v>3553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14554</v>
      </c>
      <c r="F37" s="12">
        <v>11994</v>
      </c>
      <c r="G37" s="14">
        <v>9577</v>
      </c>
      <c r="H37" s="16">
        <v>6811</v>
      </c>
      <c r="I37" s="18">
        <v>3428</v>
      </c>
      <c r="J37" s="20">
        <v>46364</v>
      </c>
      <c r="K37" s="22" t="s">
        <v>47</v>
      </c>
      <c r="L37" s="24">
        <v>3</v>
      </c>
      <c r="M37" s="26">
        <v>0</v>
      </c>
      <c r="N37" s="28">
        <v>0</v>
      </c>
      <c r="O37" s="30">
        <v>966</v>
      </c>
      <c r="P37" s="32">
        <v>803</v>
      </c>
      <c r="Q37" s="34">
        <v>495</v>
      </c>
      <c r="R37" s="36">
        <v>669</v>
      </c>
      <c r="S37" s="38">
        <v>321</v>
      </c>
      <c r="T37" s="40">
        <v>3257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5536</v>
      </c>
      <c r="F38" s="11">
        <v>5270</v>
      </c>
      <c r="G38" s="13">
        <v>3172</v>
      </c>
      <c r="H38" s="15">
        <v>1690</v>
      </c>
      <c r="I38" s="17">
        <v>810</v>
      </c>
      <c r="J38" s="19">
        <v>16478</v>
      </c>
      <c r="K38" s="21" t="s">
        <v>48</v>
      </c>
      <c r="L38" s="23">
        <v>54</v>
      </c>
      <c r="M38" s="25">
        <v>45</v>
      </c>
      <c r="N38" s="27">
        <v>0</v>
      </c>
      <c r="O38" s="29">
        <v>1479</v>
      </c>
      <c r="P38" s="31">
        <v>1470</v>
      </c>
      <c r="Q38" s="33">
        <v>1113</v>
      </c>
      <c r="R38" s="35">
        <v>567</v>
      </c>
      <c r="S38" s="37">
        <v>347</v>
      </c>
      <c r="T38" s="39">
        <v>5075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15405</v>
      </c>
      <c r="F39" s="11">
        <v>10602</v>
      </c>
      <c r="G39" s="13">
        <v>4954</v>
      </c>
      <c r="H39" s="15">
        <v>2538</v>
      </c>
      <c r="I39" s="17">
        <v>1139</v>
      </c>
      <c r="J39" s="19">
        <v>34638</v>
      </c>
      <c r="K39" s="21" t="s">
        <v>49</v>
      </c>
      <c r="L39" s="23">
        <v>38</v>
      </c>
      <c r="M39" s="25">
        <v>14</v>
      </c>
      <c r="N39" s="27">
        <v>0</v>
      </c>
      <c r="O39" s="29">
        <v>1677</v>
      </c>
      <c r="P39" s="31">
        <v>2270</v>
      </c>
      <c r="Q39" s="33">
        <v>1502</v>
      </c>
      <c r="R39" s="35">
        <v>733</v>
      </c>
      <c r="S39" s="37">
        <v>283</v>
      </c>
      <c r="T39" s="39">
        <v>6517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23917</v>
      </c>
      <c r="F40" s="11">
        <v>19641</v>
      </c>
      <c r="G40" s="13">
        <v>10840</v>
      </c>
      <c r="H40" s="15">
        <v>5418</v>
      </c>
      <c r="I40" s="17">
        <v>2837</v>
      </c>
      <c r="J40" s="19">
        <v>62653</v>
      </c>
      <c r="K40" s="21" t="s">
        <v>50</v>
      </c>
      <c r="L40" s="23">
        <v>31</v>
      </c>
      <c r="M40" s="25">
        <v>65</v>
      </c>
      <c r="N40" s="27">
        <v>0</v>
      </c>
      <c r="O40" s="29">
        <v>2721</v>
      </c>
      <c r="P40" s="31">
        <v>2357</v>
      </c>
      <c r="Q40" s="33">
        <v>1828</v>
      </c>
      <c r="R40" s="35">
        <v>932</v>
      </c>
      <c r="S40" s="37">
        <v>505</v>
      </c>
      <c r="T40" s="39">
        <v>8439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24362</v>
      </c>
      <c r="F41" s="11">
        <v>18308</v>
      </c>
      <c r="G41" s="13">
        <v>10850</v>
      </c>
      <c r="H41" s="15">
        <v>6579</v>
      </c>
      <c r="I41" s="17">
        <v>4275</v>
      </c>
      <c r="J41" s="19">
        <v>64374</v>
      </c>
      <c r="K41" s="21" t="s">
        <v>51</v>
      </c>
      <c r="L41" s="23">
        <v>95</v>
      </c>
      <c r="M41" s="25">
        <v>74</v>
      </c>
      <c r="N41" s="27">
        <v>0</v>
      </c>
      <c r="O41" s="29">
        <v>2999</v>
      </c>
      <c r="P41" s="31">
        <v>2207</v>
      </c>
      <c r="Q41" s="33">
        <v>1764</v>
      </c>
      <c r="R41" s="35">
        <v>1292</v>
      </c>
      <c r="S41" s="37">
        <v>813</v>
      </c>
      <c r="T41" s="39">
        <v>9244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25455</v>
      </c>
      <c r="F42" s="12">
        <v>18230</v>
      </c>
      <c r="G42" s="14">
        <v>12268</v>
      </c>
      <c r="H42" s="16">
        <v>6860</v>
      </c>
      <c r="I42" s="18">
        <v>3673</v>
      </c>
      <c r="J42" s="20">
        <v>66486</v>
      </c>
      <c r="K42" s="22" t="s">
        <v>52</v>
      </c>
      <c r="L42" s="24">
        <v>21</v>
      </c>
      <c r="M42" s="26">
        <v>18</v>
      </c>
      <c r="N42" s="28">
        <v>0</v>
      </c>
      <c r="O42" s="30">
        <v>3586</v>
      </c>
      <c r="P42" s="32">
        <v>2906</v>
      </c>
      <c r="Q42" s="34">
        <v>2564</v>
      </c>
      <c r="R42" s="36">
        <v>1517</v>
      </c>
      <c r="S42" s="38">
        <v>1057</v>
      </c>
      <c r="T42" s="40">
        <v>11669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7405</v>
      </c>
      <c r="F43" s="11">
        <v>6055</v>
      </c>
      <c r="G43" s="13">
        <v>3953</v>
      </c>
      <c r="H43" s="15">
        <v>2048</v>
      </c>
      <c r="I43" s="17">
        <v>1716</v>
      </c>
      <c r="J43" s="19">
        <v>21177</v>
      </c>
      <c r="K43" s="21" t="s">
        <v>53</v>
      </c>
      <c r="L43" s="23">
        <v>0</v>
      </c>
      <c r="M43" s="25">
        <v>4</v>
      </c>
      <c r="N43" s="27">
        <v>0</v>
      </c>
      <c r="O43" s="29">
        <v>955</v>
      </c>
      <c r="P43" s="31">
        <v>811</v>
      </c>
      <c r="Q43" s="33">
        <v>828</v>
      </c>
      <c r="R43" s="35">
        <v>495</v>
      </c>
      <c r="S43" s="37">
        <v>377</v>
      </c>
      <c r="T43" s="39">
        <v>3470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11861</v>
      </c>
      <c r="F44" s="11">
        <v>9962</v>
      </c>
      <c r="G44" s="13">
        <v>5483</v>
      </c>
      <c r="H44" s="15">
        <v>2791</v>
      </c>
      <c r="I44" s="17">
        <v>1721</v>
      </c>
      <c r="J44" s="19">
        <v>31818</v>
      </c>
      <c r="K44" s="21" t="s">
        <v>54</v>
      </c>
      <c r="L44" s="23">
        <v>78</v>
      </c>
      <c r="M44" s="25">
        <v>31</v>
      </c>
      <c r="N44" s="27">
        <v>0</v>
      </c>
      <c r="O44" s="29">
        <v>1239</v>
      </c>
      <c r="P44" s="31">
        <v>1007</v>
      </c>
      <c r="Q44" s="33">
        <v>1065</v>
      </c>
      <c r="R44" s="35">
        <v>397</v>
      </c>
      <c r="S44" s="37">
        <v>337</v>
      </c>
      <c r="T44" s="39">
        <v>4154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20056</v>
      </c>
      <c r="F45" s="11">
        <v>13851</v>
      </c>
      <c r="G45" s="13">
        <v>8768</v>
      </c>
      <c r="H45" s="15">
        <v>5928</v>
      </c>
      <c r="I45" s="17">
        <v>3290</v>
      </c>
      <c r="J45" s="19">
        <v>51893</v>
      </c>
      <c r="K45" s="21" t="s">
        <v>55</v>
      </c>
      <c r="L45" s="23">
        <v>12</v>
      </c>
      <c r="M45" s="25">
        <v>35</v>
      </c>
      <c r="N45" s="27">
        <v>0</v>
      </c>
      <c r="O45" s="29">
        <v>1198</v>
      </c>
      <c r="P45" s="31">
        <v>1361</v>
      </c>
      <c r="Q45" s="33">
        <v>1264</v>
      </c>
      <c r="R45" s="35">
        <v>1068</v>
      </c>
      <c r="S45" s="37">
        <v>546</v>
      </c>
      <c r="T45" s="39">
        <v>5484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17899</v>
      </c>
      <c r="F46" s="11">
        <v>12225</v>
      </c>
      <c r="G46" s="13">
        <v>8378</v>
      </c>
      <c r="H46" s="15">
        <v>3768</v>
      </c>
      <c r="I46" s="17">
        <v>1788</v>
      </c>
      <c r="J46" s="19">
        <v>44058</v>
      </c>
      <c r="K46" s="21" t="s">
        <v>56</v>
      </c>
      <c r="L46" s="23">
        <v>17</v>
      </c>
      <c r="M46" s="25">
        <v>9</v>
      </c>
      <c r="N46" s="27">
        <v>0</v>
      </c>
      <c r="O46" s="29">
        <v>2209</v>
      </c>
      <c r="P46" s="31">
        <v>2024</v>
      </c>
      <c r="Q46" s="33">
        <v>2238</v>
      </c>
      <c r="R46" s="35">
        <v>1266</v>
      </c>
      <c r="S46" s="37">
        <v>426</v>
      </c>
      <c r="T46" s="39">
        <v>8189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54818</v>
      </c>
      <c r="F47" s="12">
        <v>40314</v>
      </c>
      <c r="G47" s="14">
        <v>26247</v>
      </c>
      <c r="H47" s="16">
        <v>17492</v>
      </c>
      <c r="I47" s="18">
        <v>9561</v>
      </c>
      <c r="J47" s="20">
        <v>148432</v>
      </c>
      <c r="K47" s="22" t="s">
        <v>57</v>
      </c>
      <c r="L47" s="24">
        <v>62</v>
      </c>
      <c r="M47" s="26">
        <v>80</v>
      </c>
      <c r="N47" s="28">
        <v>0</v>
      </c>
      <c r="O47" s="30">
        <v>4753</v>
      </c>
      <c r="P47" s="32">
        <v>3634</v>
      </c>
      <c r="Q47" s="34">
        <v>3752</v>
      </c>
      <c r="R47" s="36">
        <v>2381</v>
      </c>
      <c r="S47" s="38">
        <v>1829</v>
      </c>
      <c r="T47" s="40">
        <v>16491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12609</v>
      </c>
      <c r="F48" s="11">
        <v>8501</v>
      </c>
      <c r="G48" s="13">
        <v>8384</v>
      </c>
      <c r="H48" s="15">
        <v>6257</v>
      </c>
      <c r="I48" s="17">
        <v>3307</v>
      </c>
      <c r="J48" s="19">
        <v>39058</v>
      </c>
      <c r="K48" s="21" t="s">
        <v>58</v>
      </c>
      <c r="L48" s="23">
        <v>69</v>
      </c>
      <c r="M48" s="25">
        <v>164</v>
      </c>
      <c r="N48" s="27">
        <v>0</v>
      </c>
      <c r="O48" s="29">
        <v>1714</v>
      </c>
      <c r="P48" s="31">
        <v>1241</v>
      </c>
      <c r="Q48" s="33">
        <v>845</v>
      </c>
      <c r="R48" s="35">
        <v>1001</v>
      </c>
      <c r="S48" s="37">
        <v>571</v>
      </c>
      <c r="T48" s="39">
        <v>5605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21321</v>
      </c>
      <c r="F49" s="11">
        <v>13108</v>
      </c>
      <c r="G49" s="13">
        <v>8602</v>
      </c>
      <c r="H49" s="15">
        <v>5503</v>
      </c>
      <c r="I49" s="17">
        <v>2454</v>
      </c>
      <c r="J49" s="19">
        <v>50988</v>
      </c>
      <c r="K49" s="21" t="s">
        <v>59</v>
      </c>
      <c r="L49" s="23">
        <v>25</v>
      </c>
      <c r="M49" s="25">
        <v>89</v>
      </c>
      <c r="N49" s="27">
        <v>0</v>
      </c>
      <c r="O49" s="29">
        <v>4353</v>
      </c>
      <c r="P49" s="31">
        <v>3077</v>
      </c>
      <c r="Q49" s="33">
        <v>3203</v>
      </c>
      <c r="R49" s="35">
        <v>1750</v>
      </c>
      <c r="S49" s="37">
        <v>1289</v>
      </c>
      <c r="T49" s="39">
        <v>13786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23236</v>
      </c>
      <c r="F50" s="11">
        <v>19462</v>
      </c>
      <c r="G50" s="13">
        <v>14117</v>
      </c>
      <c r="H50" s="15">
        <v>7681</v>
      </c>
      <c r="I50" s="17">
        <v>3885</v>
      </c>
      <c r="J50" s="19">
        <v>68381</v>
      </c>
      <c r="K50" s="21" t="s">
        <v>60</v>
      </c>
      <c r="L50" s="23">
        <v>50</v>
      </c>
      <c r="M50" s="25">
        <v>64</v>
      </c>
      <c r="N50" s="27">
        <v>0</v>
      </c>
      <c r="O50" s="29">
        <v>2925</v>
      </c>
      <c r="P50" s="31">
        <v>3030</v>
      </c>
      <c r="Q50" s="33">
        <v>2809</v>
      </c>
      <c r="R50" s="35">
        <v>1622</v>
      </c>
      <c r="S50" s="37">
        <v>779</v>
      </c>
      <c r="T50" s="39">
        <v>11279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10029</v>
      </c>
      <c r="F51" s="11">
        <v>7101</v>
      </c>
      <c r="G51" s="13">
        <v>4913</v>
      </c>
      <c r="H51" s="15">
        <v>3642</v>
      </c>
      <c r="I51" s="17">
        <v>2258</v>
      </c>
      <c r="J51" s="19">
        <v>27943</v>
      </c>
      <c r="K51" s="21" t="s">
        <v>61</v>
      </c>
      <c r="L51" s="23">
        <v>44</v>
      </c>
      <c r="M51" s="25">
        <v>47</v>
      </c>
      <c r="N51" s="27">
        <v>0</v>
      </c>
      <c r="O51" s="29">
        <v>2401</v>
      </c>
      <c r="P51" s="31">
        <v>2070</v>
      </c>
      <c r="Q51" s="33">
        <v>1876</v>
      </c>
      <c r="R51" s="35">
        <v>1146</v>
      </c>
      <c r="S51" s="37">
        <v>873</v>
      </c>
      <c r="T51" s="39">
        <v>8457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16672</v>
      </c>
      <c r="F52" s="12">
        <v>13567</v>
      </c>
      <c r="G52" s="14">
        <v>10363</v>
      </c>
      <c r="H52" s="16">
        <v>6923</v>
      </c>
      <c r="I52" s="18">
        <v>3954</v>
      </c>
      <c r="J52" s="20">
        <v>51479</v>
      </c>
      <c r="K52" s="22" t="s">
        <v>62</v>
      </c>
      <c r="L52" s="24">
        <v>9</v>
      </c>
      <c r="M52" s="26">
        <v>30</v>
      </c>
      <c r="N52" s="28">
        <v>0</v>
      </c>
      <c r="O52" s="30">
        <v>754</v>
      </c>
      <c r="P52" s="32">
        <v>624</v>
      </c>
      <c r="Q52" s="34">
        <v>657</v>
      </c>
      <c r="R52" s="36">
        <v>398</v>
      </c>
      <c r="S52" s="38">
        <v>116</v>
      </c>
      <c r="T52" s="40">
        <v>2588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24311</v>
      </c>
      <c r="F53" s="11">
        <v>19249</v>
      </c>
      <c r="G53" s="13">
        <v>14937</v>
      </c>
      <c r="H53" s="15">
        <v>12393</v>
      </c>
      <c r="I53" s="17">
        <v>6855</v>
      </c>
      <c r="J53" s="19">
        <v>77745</v>
      </c>
      <c r="K53" s="21" t="s">
        <v>63</v>
      </c>
      <c r="L53" s="23">
        <v>42</v>
      </c>
      <c r="M53" s="25">
        <v>21</v>
      </c>
      <c r="N53" s="27">
        <v>0</v>
      </c>
      <c r="O53" s="29">
        <v>2109</v>
      </c>
      <c r="P53" s="31">
        <v>1702</v>
      </c>
      <c r="Q53" s="33">
        <v>1336</v>
      </c>
      <c r="R53" s="35">
        <v>1165</v>
      </c>
      <c r="S53" s="37">
        <v>1133</v>
      </c>
      <c r="T53" s="39">
        <v>7508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10729</v>
      </c>
      <c r="F54" s="11">
        <v>10087</v>
      </c>
      <c r="G54" s="13">
        <v>9140</v>
      </c>
      <c r="H54" s="15">
        <v>7889</v>
      </c>
      <c r="I54" s="17">
        <v>2885</v>
      </c>
      <c r="J54" s="19">
        <v>40730</v>
      </c>
      <c r="K54" s="21" t="s">
        <v>64</v>
      </c>
      <c r="L54" s="23">
        <v>12</v>
      </c>
      <c r="M54" s="25">
        <v>0</v>
      </c>
      <c r="N54" s="27">
        <v>0</v>
      </c>
      <c r="O54" s="29">
        <v>706</v>
      </c>
      <c r="P54" s="31">
        <v>940</v>
      </c>
      <c r="Q54" s="33">
        <v>924</v>
      </c>
      <c r="R54" s="35">
        <v>923</v>
      </c>
      <c r="S54" s="37">
        <v>378</v>
      </c>
      <c r="T54" s="39">
        <v>3883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2021-08-10T04:19:21Z</dcterms:modified>
</cp:coreProperties>
</file>