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<sst xmlns="http://schemas.openxmlformats.org/spreadsheetml/2006/main" count="129" uniqueCount="65">
  <si>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</si>
  <si>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現物給付（3月サービス分）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</si>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</sst>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現物給付（3月サービス分）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29</v>
      </c>
      <c r="C7" s="77">
        <v>9</v>
      </c>
      <c r="D7" s="77">
        <v>0</v>
      </c>
      <c r="E7" s="77">
        <v>1435483</v>
      </c>
      <c r="F7" s="77">
        <v>1188451</v>
      </c>
      <c r="G7" s="77">
        <v>751647</v>
      </c>
      <c r="H7" s="77">
        <v>424104</v>
      </c>
      <c r="I7" s="77">
        <v>219137</v>
      </c>
      <c r="J7" s="78">
        <v>4018860</v>
      </c>
      <c r="K7" s="76" t="s">
        <v>17</v>
      </c>
      <c r="L7" s="77">
        <v>1809</v>
      </c>
      <c r="M7" s="77">
        <v>2757</v>
      </c>
      <c r="N7" s="77">
        <v>0</v>
      </c>
      <c r="O7" s="77">
        <v>136357</v>
      </c>
      <c r="P7" s="77">
        <v>138843</v>
      </c>
      <c r="Q7" s="77">
        <v>151618</v>
      </c>
      <c r="R7" s="77">
        <v>81147</v>
      </c>
      <c r="S7" s="77">
        <v>62383</v>
      </c>
      <c r="T7" s="78">
        <v>574914</v>
      </c>
      <c r="U7" s="70"/>
    </row>
    <row r="8" spans="1:21" ht="14.25" customHeight="1" x14ac:dyDescent="0.15">
      <c r="A8" s="1" t="s">
        <v>18</v>
      </c>
      <c r="B8" s="3">
        <v>0</v>
      </c>
      <c r="C8" s="5">
        <v>7</v>
      </c>
      <c r="D8" s="7">
        <v>0</v>
      </c>
      <c r="E8" s="9">
        <v>70664</v>
      </c>
      <c r="F8" s="11">
        <v>47797</v>
      </c>
      <c r="G8" s="13">
        <v>23777</v>
      </c>
      <c r="H8" s="15">
        <v>9897</v>
      </c>
      <c r="I8" s="17">
        <v>5768</v>
      </c>
      <c r="J8" s="19">
        <v>157910</v>
      </c>
      <c r="K8" s="21" t="s">
        <v>18</v>
      </c>
      <c r="L8" s="23">
        <v>53</v>
      </c>
      <c r="M8" s="25">
        <v>115</v>
      </c>
      <c r="N8" s="27">
        <v>0</v>
      </c>
      <c r="O8" s="29">
        <v>5530</v>
      </c>
      <c r="P8" s="31">
        <v>5671</v>
      </c>
      <c r="Q8" s="33">
        <v>4516</v>
      </c>
      <c r="R8" s="35">
        <v>2491</v>
      </c>
      <c r="S8" s="37">
        <v>2062</v>
      </c>
      <c r="T8" s="39">
        <v>20438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9272</v>
      </c>
      <c r="F9" s="11">
        <v>9129</v>
      </c>
      <c r="G9" s="13">
        <v>4663</v>
      </c>
      <c r="H9" s="15">
        <v>2847</v>
      </c>
      <c r="I9" s="17">
        <v>1374</v>
      </c>
      <c r="J9" s="19">
        <v>27285</v>
      </c>
      <c r="K9" s="21" t="s">
        <v>19</v>
      </c>
      <c r="L9" s="23">
        <v>18</v>
      </c>
      <c r="M9" s="25">
        <v>11</v>
      </c>
      <c r="N9" s="27">
        <v>0</v>
      </c>
      <c r="O9" s="29">
        <v>1053</v>
      </c>
      <c r="P9" s="31">
        <v>1578</v>
      </c>
      <c r="Q9" s="33">
        <v>1594</v>
      </c>
      <c r="R9" s="35">
        <v>739</v>
      </c>
      <c r="S9" s="37">
        <v>539</v>
      </c>
      <c r="T9" s="39">
        <v>5532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13583</v>
      </c>
      <c r="F10" s="11">
        <v>13202</v>
      </c>
      <c r="G10" s="13">
        <v>7337</v>
      </c>
      <c r="H10" s="15">
        <v>3882</v>
      </c>
      <c r="I10" s="17">
        <v>1563</v>
      </c>
      <c r="J10" s="19">
        <v>39567</v>
      </c>
      <c r="K10" s="21" t="s">
        <v>20</v>
      </c>
      <c r="L10" s="23">
        <v>20</v>
      </c>
      <c r="M10" s="25">
        <v>27</v>
      </c>
      <c r="N10" s="27">
        <v>0</v>
      </c>
      <c r="O10" s="29">
        <v>1216</v>
      </c>
      <c r="P10" s="31">
        <v>1124</v>
      </c>
      <c r="Q10" s="33">
        <v>1533</v>
      </c>
      <c r="R10" s="35">
        <v>780</v>
      </c>
      <c r="S10" s="37">
        <v>428</v>
      </c>
      <c r="T10" s="39">
        <v>5128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25025</v>
      </c>
      <c r="F11" s="11">
        <v>20126</v>
      </c>
      <c r="G11" s="13">
        <v>13604</v>
      </c>
      <c r="H11" s="15">
        <v>11142</v>
      </c>
      <c r="I11" s="17">
        <v>5612</v>
      </c>
      <c r="J11" s="19">
        <v>75509</v>
      </c>
      <c r="K11" s="21" t="s">
        <v>21</v>
      </c>
      <c r="L11" s="23">
        <v>7</v>
      </c>
      <c r="M11" s="25">
        <v>69</v>
      </c>
      <c r="N11" s="27">
        <v>0</v>
      </c>
      <c r="O11" s="29">
        <v>2011</v>
      </c>
      <c r="P11" s="31">
        <v>2286</v>
      </c>
      <c r="Q11" s="33">
        <v>2170</v>
      </c>
      <c r="R11" s="35">
        <v>1285</v>
      </c>
      <c r="S11" s="37">
        <v>1255</v>
      </c>
      <c r="T11" s="39">
        <v>9083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12627</v>
      </c>
      <c r="F12" s="12">
        <v>9890</v>
      </c>
      <c r="G12" s="14">
        <v>5441</v>
      </c>
      <c r="H12" s="16">
        <v>2035</v>
      </c>
      <c r="I12" s="18">
        <v>923</v>
      </c>
      <c r="J12" s="20">
        <v>30916</v>
      </c>
      <c r="K12" s="22" t="s">
        <v>22</v>
      </c>
      <c r="L12" s="24">
        <v>9</v>
      </c>
      <c r="M12" s="26">
        <v>26</v>
      </c>
      <c r="N12" s="28">
        <v>0</v>
      </c>
      <c r="O12" s="30">
        <v>1029</v>
      </c>
      <c r="P12" s="32">
        <v>1290</v>
      </c>
      <c r="Q12" s="34">
        <v>1200</v>
      </c>
      <c r="R12" s="36">
        <v>532</v>
      </c>
      <c r="S12" s="38">
        <v>301</v>
      </c>
      <c r="T12" s="40">
        <v>4387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6486</v>
      </c>
      <c r="F13" s="11">
        <v>7100</v>
      </c>
      <c r="G13" s="13">
        <v>3828</v>
      </c>
      <c r="H13" s="15">
        <v>2217</v>
      </c>
      <c r="I13" s="17">
        <v>969</v>
      </c>
      <c r="J13" s="19">
        <v>20600</v>
      </c>
      <c r="K13" s="21" t="s">
        <v>23</v>
      </c>
      <c r="L13" s="23">
        <v>15</v>
      </c>
      <c r="M13" s="25">
        <v>9</v>
      </c>
      <c r="N13" s="27">
        <v>0</v>
      </c>
      <c r="O13" s="29">
        <v>2405</v>
      </c>
      <c r="P13" s="31">
        <v>2445</v>
      </c>
      <c r="Q13" s="33">
        <v>2578</v>
      </c>
      <c r="R13" s="35">
        <v>1466</v>
      </c>
      <c r="S13" s="37">
        <v>491</v>
      </c>
      <c r="T13" s="39">
        <v>9409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20707</v>
      </c>
      <c r="F14" s="11">
        <v>19289</v>
      </c>
      <c r="G14" s="13">
        <v>12446</v>
      </c>
      <c r="H14" s="15">
        <v>7122</v>
      </c>
      <c r="I14" s="17">
        <v>3339</v>
      </c>
      <c r="J14" s="19">
        <v>62903</v>
      </c>
      <c r="K14" s="21" t="s">
        <v>24</v>
      </c>
      <c r="L14" s="23">
        <v>37</v>
      </c>
      <c r="M14" s="25">
        <v>44</v>
      </c>
      <c r="N14" s="27">
        <v>0</v>
      </c>
      <c r="O14" s="29">
        <v>2950</v>
      </c>
      <c r="P14" s="31">
        <v>3344</v>
      </c>
      <c r="Q14" s="33">
        <v>3321</v>
      </c>
      <c r="R14" s="35">
        <v>1851</v>
      </c>
      <c r="S14" s="37">
        <v>1674</v>
      </c>
      <c r="T14" s="39">
        <v>13221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29030</v>
      </c>
      <c r="F15" s="11">
        <v>26944</v>
      </c>
      <c r="G15" s="13">
        <v>19738</v>
      </c>
      <c r="H15" s="15">
        <v>10295</v>
      </c>
      <c r="I15" s="17">
        <v>4788</v>
      </c>
      <c r="J15" s="19">
        <v>90795</v>
      </c>
      <c r="K15" s="21" t="s">
        <v>25</v>
      </c>
      <c r="L15" s="23">
        <v>26</v>
      </c>
      <c r="M15" s="25">
        <v>46</v>
      </c>
      <c r="N15" s="27">
        <v>0</v>
      </c>
      <c r="O15" s="29">
        <v>1182</v>
      </c>
      <c r="P15" s="31">
        <v>1264</v>
      </c>
      <c r="Q15" s="33">
        <v>1311</v>
      </c>
      <c r="R15" s="35">
        <v>534</v>
      </c>
      <c r="S15" s="37">
        <v>406</v>
      </c>
      <c r="T15" s="39">
        <v>4769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18655</v>
      </c>
      <c r="F16" s="11">
        <v>16238</v>
      </c>
      <c r="G16" s="13">
        <v>9816</v>
      </c>
      <c r="H16" s="15">
        <v>6888</v>
      </c>
      <c r="I16" s="17">
        <v>2985</v>
      </c>
      <c r="J16" s="19">
        <v>54582</v>
      </c>
      <c r="K16" s="21" t="s">
        <v>26</v>
      </c>
      <c r="L16" s="23">
        <v>47</v>
      </c>
      <c r="M16" s="25">
        <v>132</v>
      </c>
      <c r="N16" s="27">
        <v>0</v>
      </c>
      <c r="O16" s="29">
        <v>1870</v>
      </c>
      <c r="P16" s="31">
        <v>2083</v>
      </c>
      <c r="Q16" s="33">
        <v>1761</v>
      </c>
      <c r="R16" s="35">
        <v>853</v>
      </c>
      <c r="S16" s="37">
        <v>788</v>
      </c>
      <c r="T16" s="39">
        <v>7534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19153</v>
      </c>
      <c r="F17" s="12">
        <v>16575</v>
      </c>
      <c r="G17" s="14">
        <v>9949</v>
      </c>
      <c r="H17" s="16">
        <v>7128</v>
      </c>
      <c r="I17" s="18">
        <v>3274</v>
      </c>
      <c r="J17" s="20">
        <v>56079</v>
      </c>
      <c r="K17" s="22" t="s">
        <v>27</v>
      </c>
      <c r="L17" s="24">
        <v>29</v>
      </c>
      <c r="M17" s="26">
        <v>107</v>
      </c>
      <c r="N17" s="28">
        <v>0</v>
      </c>
      <c r="O17" s="30">
        <v>1899</v>
      </c>
      <c r="P17" s="32">
        <v>2139</v>
      </c>
      <c r="Q17" s="34">
        <v>2000</v>
      </c>
      <c r="R17" s="36">
        <v>1149</v>
      </c>
      <c r="S17" s="38">
        <v>666</v>
      </c>
      <c r="T17" s="40">
        <v>7989</v>
      </c>
    </row>
    <row r="18" spans="1:20" ht="14.25" customHeight="1" x14ac:dyDescent="0.15">
      <c r="A18" s="1" t="s">
        <v>28</v>
      </c>
      <c r="B18" s="3">
        <v>2</v>
      </c>
      <c r="C18" s="5">
        <v>0</v>
      </c>
      <c r="D18" s="7">
        <v>0</v>
      </c>
      <c r="E18" s="9">
        <v>64997</v>
      </c>
      <c r="F18" s="11">
        <v>47045</v>
      </c>
      <c r="G18" s="13">
        <v>31163</v>
      </c>
      <c r="H18" s="15">
        <v>16023</v>
      </c>
      <c r="I18" s="17">
        <v>8639</v>
      </c>
      <c r="J18" s="19">
        <v>167869</v>
      </c>
      <c r="K18" s="21" t="s">
        <v>28</v>
      </c>
      <c r="L18" s="23">
        <v>47</v>
      </c>
      <c r="M18" s="25">
        <v>84</v>
      </c>
      <c r="N18" s="27">
        <v>0</v>
      </c>
      <c r="O18" s="29">
        <v>3126</v>
      </c>
      <c r="P18" s="31">
        <v>3426</v>
      </c>
      <c r="Q18" s="33">
        <v>4667</v>
      </c>
      <c r="R18" s="35">
        <v>1832</v>
      </c>
      <c r="S18" s="37">
        <v>2094</v>
      </c>
      <c r="T18" s="39">
        <v>15276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70752</v>
      </c>
      <c r="F19" s="11">
        <v>55586</v>
      </c>
      <c r="G19" s="13">
        <v>38690</v>
      </c>
      <c r="H19" s="15">
        <v>20166</v>
      </c>
      <c r="I19" s="17">
        <v>10721</v>
      </c>
      <c r="J19" s="19">
        <v>195915</v>
      </c>
      <c r="K19" s="21" t="s">
        <v>29</v>
      </c>
      <c r="L19" s="23">
        <v>30</v>
      </c>
      <c r="M19" s="25">
        <v>23</v>
      </c>
      <c r="N19" s="27">
        <v>0</v>
      </c>
      <c r="O19" s="29">
        <v>2935</v>
      </c>
      <c r="P19" s="31">
        <v>3147</v>
      </c>
      <c r="Q19" s="33">
        <v>3451</v>
      </c>
      <c r="R19" s="35">
        <v>1615</v>
      </c>
      <c r="S19" s="37">
        <v>1273</v>
      </c>
      <c r="T19" s="39">
        <v>12474</v>
      </c>
    </row>
    <row r="20" spans="1:20" ht="14.25" customHeight="1" x14ac:dyDescent="0.15">
      <c r="A20" s="1" t="s">
        <v>30</v>
      </c>
      <c r="B20" s="3">
        <v>0</v>
      </c>
      <c r="C20" s="5">
        <v>2</v>
      </c>
      <c r="D20" s="7">
        <v>0</v>
      </c>
      <c r="E20" s="9">
        <v>144483</v>
      </c>
      <c r="F20" s="11">
        <v>115735</v>
      </c>
      <c r="G20" s="13">
        <v>74304</v>
      </c>
      <c r="H20" s="15">
        <v>41245</v>
      </c>
      <c r="I20" s="17">
        <v>19030</v>
      </c>
      <c r="J20" s="19">
        <v>394799</v>
      </c>
      <c r="K20" s="21" t="s">
        <v>30</v>
      </c>
      <c r="L20" s="23">
        <v>65</v>
      </c>
      <c r="M20" s="25">
        <v>85</v>
      </c>
      <c r="N20" s="27">
        <v>0</v>
      </c>
      <c r="O20" s="29">
        <v>12063</v>
      </c>
      <c r="P20" s="31">
        <v>15039</v>
      </c>
      <c r="Q20" s="33">
        <v>21589</v>
      </c>
      <c r="R20" s="35">
        <v>12732</v>
      </c>
      <c r="S20" s="37">
        <v>12500</v>
      </c>
      <c r="T20" s="39">
        <v>74073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98019</v>
      </c>
      <c r="F21" s="11">
        <v>100353</v>
      </c>
      <c r="G21" s="13">
        <v>59547</v>
      </c>
      <c r="H21" s="15">
        <v>29679</v>
      </c>
      <c r="I21" s="17">
        <v>14638</v>
      </c>
      <c r="J21" s="19">
        <v>302236</v>
      </c>
      <c r="K21" s="21" t="s">
        <v>31</v>
      </c>
      <c r="L21" s="23">
        <v>10</v>
      </c>
      <c r="M21" s="25">
        <v>42</v>
      </c>
      <c r="N21" s="27">
        <v>0</v>
      </c>
      <c r="O21" s="29">
        <v>6376</v>
      </c>
      <c r="P21" s="31">
        <v>9370</v>
      </c>
      <c r="Q21" s="33">
        <v>12184</v>
      </c>
      <c r="R21" s="35">
        <v>7057</v>
      </c>
      <c r="S21" s="37">
        <v>5650</v>
      </c>
      <c r="T21" s="39">
        <v>40689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15631</v>
      </c>
      <c r="F22" s="12">
        <v>14213</v>
      </c>
      <c r="G22" s="14">
        <v>8900</v>
      </c>
      <c r="H22" s="16">
        <v>4110</v>
      </c>
      <c r="I22" s="18">
        <v>1740</v>
      </c>
      <c r="J22" s="20">
        <v>44594</v>
      </c>
      <c r="K22" s="22" t="s">
        <v>32</v>
      </c>
      <c r="L22" s="24">
        <v>10</v>
      </c>
      <c r="M22" s="26">
        <v>60</v>
      </c>
      <c r="N22" s="28">
        <v>0</v>
      </c>
      <c r="O22" s="30">
        <v>2468</v>
      </c>
      <c r="P22" s="32">
        <v>2811</v>
      </c>
      <c r="Q22" s="34">
        <v>3284</v>
      </c>
      <c r="R22" s="36">
        <v>1227</v>
      </c>
      <c r="S22" s="38">
        <v>889</v>
      </c>
      <c r="T22" s="40">
        <v>10749</v>
      </c>
    </row>
    <row r="23" spans="1:20" ht="14.25" customHeight="1" x14ac:dyDescent="0.15">
      <c r="A23" s="1" t="s">
        <v>33</v>
      </c>
      <c r="B23" s="3">
        <v>1</v>
      </c>
      <c r="C23" s="5">
        <v>0</v>
      </c>
      <c r="D23" s="7">
        <v>0</v>
      </c>
      <c r="E23" s="9">
        <v>15356</v>
      </c>
      <c r="F23" s="11">
        <v>12575</v>
      </c>
      <c r="G23" s="13">
        <v>8148</v>
      </c>
      <c r="H23" s="15">
        <v>3566</v>
      </c>
      <c r="I23" s="17">
        <v>1637</v>
      </c>
      <c r="J23" s="19">
        <v>41283</v>
      </c>
      <c r="K23" s="21" t="s">
        <v>33</v>
      </c>
      <c r="L23" s="23">
        <v>22</v>
      </c>
      <c r="M23" s="25">
        <v>101</v>
      </c>
      <c r="N23" s="27">
        <v>0</v>
      </c>
      <c r="O23" s="29">
        <v>2566</v>
      </c>
      <c r="P23" s="31">
        <v>2443</v>
      </c>
      <c r="Q23" s="33">
        <v>2773</v>
      </c>
      <c r="R23" s="35">
        <v>1267</v>
      </c>
      <c r="S23" s="37">
        <v>839</v>
      </c>
      <c r="T23" s="39">
        <v>10011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11113</v>
      </c>
      <c r="F24" s="11">
        <v>7988</v>
      </c>
      <c r="G24" s="13">
        <v>3916</v>
      </c>
      <c r="H24" s="15">
        <v>1543</v>
      </c>
      <c r="I24" s="17">
        <v>986</v>
      </c>
      <c r="J24" s="19">
        <v>25546</v>
      </c>
      <c r="K24" s="21" t="s">
        <v>34</v>
      </c>
      <c r="L24" s="23">
        <v>90</v>
      </c>
      <c r="M24" s="25">
        <v>80</v>
      </c>
      <c r="N24" s="27">
        <v>0</v>
      </c>
      <c r="O24" s="29">
        <v>1427</v>
      </c>
      <c r="P24" s="31">
        <v>1331</v>
      </c>
      <c r="Q24" s="33">
        <v>1310</v>
      </c>
      <c r="R24" s="35">
        <v>514</v>
      </c>
      <c r="S24" s="37">
        <v>530</v>
      </c>
      <c r="T24" s="39">
        <v>5282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5344</v>
      </c>
      <c r="F25" s="11">
        <v>5278</v>
      </c>
      <c r="G25" s="13">
        <v>3346</v>
      </c>
      <c r="H25" s="15">
        <v>1477</v>
      </c>
      <c r="I25" s="17">
        <v>807</v>
      </c>
      <c r="J25" s="19">
        <v>16252</v>
      </c>
      <c r="K25" s="21" t="s">
        <v>35</v>
      </c>
      <c r="L25" s="23">
        <v>34</v>
      </c>
      <c r="M25" s="25">
        <v>19</v>
      </c>
      <c r="N25" s="27">
        <v>0</v>
      </c>
      <c r="O25" s="29">
        <v>2554</v>
      </c>
      <c r="P25" s="31">
        <v>2044</v>
      </c>
      <c r="Q25" s="33">
        <v>2501</v>
      </c>
      <c r="R25" s="35">
        <v>1228</v>
      </c>
      <c r="S25" s="37">
        <v>700</v>
      </c>
      <c r="T25" s="39">
        <v>9080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12526</v>
      </c>
      <c r="F26" s="11">
        <v>17113</v>
      </c>
      <c r="G26" s="13">
        <v>12186</v>
      </c>
      <c r="H26" s="15">
        <v>5225</v>
      </c>
      <c r="I26" s="17">
        <v>2188</v>
      </c>
      <c r="J26" s="19">
        <v>49238</v>
      </c>
      <c r="K26" s="21" t="s">
        <v>36</v>
      </c>
      <c r="L26" s="23">
        <v>0</v>
      </c>
      <c r="M26" s="25">
        <v>0</v>
      </c>
      <c r="N26" s="27">
        <v>0</v>
      </c>
      <c r="O26" s="29">
        <v>455</v>
      </c>
      <c r="P26" s="31">
        <v>463</v>
      </c>
      <c r="Q26" s="33">
        <v>1135</v>
      </c>
      <c r="R26" s="35">
        <v>707</v>
      </c>
      <c r="S26" s="37">
        <v>462</v>
      </c>
      <c r="T26" s="39">
        <v>3222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36411</v>
      </c>
      <c r="F27" s="12">
        <v>26631</v>
      </c>
      <c r="G27" s="14">
        <v>15602</v>
      </c>
      <c r="H27" s="16">
        <v>9176</v>
      </c>
      <c r="I27" s="18">
        <v>4573</v>
      </c>
      <c r="J27" s="20">
        <v>92393</v>
      </c>
      <c r="K27" s="22" t="s">
        <v>37</v>
      </c>
      <c r="L27" s="24">
        <v>49</v>
      </c>
      <c r="M27" s="26">
        <v>77</v>
      </c>
      <c r="N27" s="28">
        <v>0</v>
      </c>
      <c r="O27" s="30">
        <v>3124</v>
      </c>
      <c r="P27" s="32">
        <v>2998</v>
      </c>
      <c r="Q27" s="34">
        <v>2888</v>
      </c>
      <c r="R27" s="36">
        <v>1565</v>
      </c>
      <c r="S27" s="38">
        <v>1049</v>
      </c>
      <c r="T27" s="40">
        <v>11750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19846</v>
      </c>
      <c r="F28" s="11">
        <v>17464</v>
      </c>
      <c r="G28" s="13">
        <v>10412</v>
      </c>
      <c r="H28" s="15">
        <v>6778</v>
      </c>
      <c r="I28" s="17">
        <v>3077</v>
      </c>
      <c r="J28" s="19">
        <v>57577</v>
      </c>
      <c r="K28" s="21" t="s">
        <v>38</v>
      </c>
      <c r="L28" s="23">
        <v>44</v>
      </c>
      <c r="M28" s="25">
        <v>52</v>
      </c>
      <c r="N28" s="27">
        <v>0</v>
      </c>
      <c r="O28" s="29">
        <v>2374</v>
      </c>
      <c r="P28" s="31">
        <v>2823</v>
      </c>
      <c r="Q28" s="33">
        <v>2610</v>
      </c>
      <c r="R28" s="35">
        <v>1034</v>
      </c>
      <c r="S28" s="37">
        <v>697</v>
      </c>
      <c r="T28" s="39">
        <v>9634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44185</v>
      </c>
      <c r="F29" s="11">
        <v>32598</v>
      </c>
      <c r="G29" s="13">
        <v>20909</v>
      </c>
      <c r="H29" s="15">
        <v>11081</v>
      </c>
      <c r="I29" s="17">
        <v>4543</v>
      </c>
      <c r="J29" s="19">
        <v>113316</v>
      </c>
      <c r="K29" s="21" t="s">
        <v>39</v>
      </c>
      <c r="L29" s="23">
        <v>85</v>
      </c>
      <c r="M29" s="25">
        <v>54</v>
      </c>
      <c r="N29" s="27">
        <v>0</v>
      </c>
      <c r="O29" s="29">
        <v>5234</v>
      </c>
      <c r="P29" s="31">
        <v>5021</v>
      </c>
      <c r="Q29" s="33">
        <v>5688</v>
      </c>
      <c r="R29" s="35">
        <v>2959</v>
      </c>
      <c r="S29" s="37">
        <v>2085</v>
      </c>
      <c r="T29" s="39">
        <v>21126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66831</v>
      </c>
      <c r="F30" s="11">
        <v>58964</v>
      </c>
      <c r="G30" s="13">
        <v>36678</v>
      </c>
      <c r="H30" s="15">
        <v>19740</v>
      </c>
      <c r="I30" s="17">
        <v>9293</v>
      </c>
      <c r="J30" s="19">
        <v>191506</v>
      </c>
      <c r="K30" s="21" t="s">
        <v>40</v>
      </c>
      <c r="L30" s="23">
        <v>126</v>
      </c>
      <c r="M30" s="25">
        <v>182</v>
      </c>
      <c r="N30" s="27">
        <v>0</v>
      </c>
      <c r="O30" s="29">
        <v>7645</v>
      </c>
      <c r="P30" s="31">
        <v>6921</v>
      </c>
      <c r="Q30" s="33">
        <v>7367</v>
      </c>
      <c r="R30" s="35">
        <v>2875</v>
      </c>
      <c r="S30" s="37">
        <v>1972</v>
      </c>
      <c r="T30" s="39">
        <v>27088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28890</v>
      </c>
      <c r="F31" s="11">
        <v>20415</v>
      </c>
      <c r="G31" s="13">
        <v>13402</v>
      </c>
      <c r="H31" s="15">
        <v>8727</v>
      </c>
      <c r="I31" s="17">
        <v>4615</v>
      </c>
      <c r="J31" s="19">
        <v>76049</v>
      </c>
      <c r="K31" s="21" t="s">
        <v>41</v>
      </c>
      <c r="L31" s="23">
        <v>45</v>
      </c>
      <c r="M31" s="25">
        <v>62</v>
      </c>
      <c r="N31" s="27">
        <v>0</v>
      </c>
      <c r="O31" s="29">
        <v>1438</v>
      </c>
      <c r="P31" s="31">
        <v>1160</v>
      </c>
      <c r="Q31" s="33">
        <v>1289</v>
      </c>
      <c r="R31" s="35">
        <v>662</v>
      </c>
      <c r="S31" s="37">
        <v>513</v>
      </c>
      <c r="T31" s="39">
        <v>5169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21575</v>
      </c>
      <c r="F32" s="12">
        <v>18517</v>
      </c>
      <c r="G32" s="14">
        <v>10408</v>
      </c>
      <c r="H32" s="16">
        <v>4481</v>
      </c>
      <c r="I32" s="18">
        <v>1902</v>
      </c>
      <c r="J32" s="20">
        <v>56883</v>
      </c>
      <c r="K32" s="22" t="s">
        <v>42</v>
      </c>
      <c r="L32" s="24">
        <v>67</v>
      </c>
      <c r="M32" s="26">
        <v>2</v>
      </c>
      <c r="N32" s="28">
        <v>0</v>
      </c>
      <c r="O32" s="30">
        <v>3377</v>
      </c>
      <c r="P32" s="32">
        <v>2816</v>
      </c>
      <c r="Q32" s="34">
        <v>2664</v>
      </c>
      <c r="R32" s="36">
        <v>1053</v>
      </c>
      <c r="S32" s="38">
        <v>695</v>
      </c>
      <c r="T32" s="40">
        <v>10674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20244</v>
      </c>
      <c r="F33" s="11">
        <v>19575</v>
      </c>
      <c r="G33" s="13">
        <v>8882</v>
      </c>
      <c r="H33" s="15">
        <v>3255</v>
      </c>
      <c r="I33" s="17">
        <v>1637</v>
      </c>
      <c r="J33" s="19">
        <v>53593</v>
      </c>
      <c r="K33" s="21" t="s">
        <v>43</v>
      </c>
      <c r="L33" s="23">
        <v>26</v>
      </c>
      <c r="M33" s="25">
        <v>67</v>
      </c>
      <c r="N33" s="27">
        <v>0</v>
      </c>
      <c r="O33" s="29">
        <v>3115</v>
      </c>
      <c r="P33" s="31">
        <v>4368</v>
      </c>
      <c r="Q33" s="33">
        <v>5404</v>
      </c>
      <c r="R33" s="35">
        <v>2512</v>
      </c>
      <c r="S33" s="37">
        <v>1431</v>
      </c>
      <c r="T33" s="39">
        <v>16923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99688</v>
      </c>
      <c r="F34" s="11">
        <v>101032</v>
      </c>
      <c r="G34" s="13">
        <v>64221</v>
      </c>
      <c r="H34" s="15">
        <v>34456</v>
      </c>
      <c r="I34" s="17">
        <v>22068</v>
      </c>
      <c r="J34" s="19">
        <v>321465</v>
      </c>
      <c r="K34" s="21" t="s">
        <v>44</v>
      </c>
      <c r="L34" s="23">
        <v>90</v>
      </c>
      <c r="M34" s="25">
        <v>102</v>
      </c>
      <c r="N34" s="27">
        <v>0</v>
      </c>
      <c r="O34" s="29">
        <v>7414</v>
      </c>
      <c r="P34" s="31">
        <v>7846</v>
      </c>
      <c r="Q34" s="33">
        <v>8723</v>
      </c>
      <c r="R34" s="35">
        <v>4216</v>
      </c>
      <c r="S34" s="37">
        <v>4264</v>
      </c>
      <c r="T34" s="39">
        <v>32655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63722</v>
      </c>
      <c r="F35" s="11">
        <v>46655</v>
      </c>
      <c r="G35" s="13">
        <v>30091</v>
      </c>
      <c r="H35" s="15">
        <v>16132</v>
      </c>
      <c r="I35" s="17">
        <v>9591</v>
      </c>
      <c r="J35" s="19">
        <v>166191</v>
      </c>
      <c r="K35" s="21" t="s">
        <v>45</v>
      </c>
      <c r="L35" s="23">
        <v>79</v>
      </c>
      <c r="M35" s="25">
        <v>200</v>
      </c>
      <c r="N35" s="27">
        <v>0</v>
      </c>
      <c r="O35" s="29">
        <v>6168</v>
      </c>
      <c r="P35" s="31">
        <v>5667</v>
      </c>
      <c r="Q35" s="33">
        <v>6054</v>
      </c>
      <c r="R35" s="35">
        <v>2947</v>
      </c>
      <c r="S35" s="37">
        <v>2329</v>
      </c>
      <c r="T35" s="39">
        <v>23444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12374</v>
      </c>
      <c r="F36" s="11">
        <v>13199</v>
      </c>
      <c r="G36" s="13">
        <v>6953</v>
      </c>
      <c r="H36" s="15">
        <v>3159</v>
      </c>
      <c r="I36" s="17">
        <v>1948</v>
      </c>
      <c r="J36" s="19">
        <v>37633</v>
      </c>
      <c r="K36" s="21" t="s">
        <v>46</v>
      </c>
      <c r="L36" s="23">
        <v>0</v>
      </c>
      <c r="M36" s="25">
        <v>25</v>
      </c>
      <c r="N36" s="27">
        <v>0</v>
      </c>
      <c r="O36" s="29">
        <v>612</v>
      </c>
      <c r="P36" s="31">
        <v>803</v>
      </c>
      <c r="Q36" s="33">
        <v>1199</v>
      </c>
      <c r="R36" s="35">
        <v>662</v>
      </c>
      <c r="S36" s="37">
        <v>695</v>
      </c>
      <c r="T36" s="39">
        <v>3996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15690</v>
      </c>
      <c r="F37" s="12">
        <v>13112</v>
      </c>
      <c r="G37" s="14">
        <v>10139</v>
      </c>
      <c r="H37" s="16">
        <v>7407</v>
      </c>
      <c r="I37" s="18">
        <v>3603</v>
      </c>
      <c r="J37" s="20">
        <v>49951</v>
      </c>
      <c r="K37" s="22" t="s">
        <v>47</v>
      </c>
      <c r="L37" s="24">
        <v>0</v>
      </c>
      <c r="M37" s="26">
        <v>12</v>
      </c>
      <c r="N37" s="28">
        <v>0</v>
      </c>
      <c r="O37" s="30">
        <v>959</v>
      </c>
      <c r="P37" s="32">
        <v>855</v>
      </c>
      <c r="Q37" s="34">
        <v>569</v>
      </c>
      <c r="R37" s="36">
        <v>734</v>
      </c>
      <c r="S37" s="38">
        <v>373</v>
      </c>
      <c r="T37" s="40">
        <v>3502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5776</v>
      </c>
      <c r="F38" s="11">
        <v>5518</v>
      </c>
      <c r="G38" s="13">
        <v>3202</v>
      </c>
      <c r="H38" s="15">
        <v>1809</v>
      </c>
      <c r="I38" s="17">
        <v>948</v>
      </c>
      <c r="J38" s="19">
        <v>17253</v>
      </c>
      <c r="K38" s="21" t="s">
        <v>48</v>
      </c>
      <c r="L38" s="23">
        <v>52</v>
      </c>
      <c r="M38" s="25">
        <v>68</v>
      </c>
      <c r="N38" s="27">
        <v>0</v>
      </c>
      <c r="O38" s="29">
        <v>1604</v>
      </c>
      <c r="P38" s="31">
        <v>1692</v>
      </c>
      <c r="Q38" s="33">
        <v>1324</v>
      </c>
      <c r="R38" s="35">
        <v>633</v>
      </c>
      <c r="S38" s="37">
        <v>376</v>
      </c>
      <c r="T38" s="39">
        <v>5749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15951</v>
      </c>
      <c r="F39" s="11">
        <v>11019</v>
      </c>
      <c r="G39" s="13">
        <v>5028</v>
      </c>
      <c r="H39" s="15">
        <v>2622</v>
      </c>
      <c r="I39" s="17">
        <v>1196</v>
      </c>
      <c r="J39" s="19">
        <v>35816</v>
      </c>
      <c r="K39" s="21" t="s">
        <v>49</v>
      </c>
      <c r="L39" s="23">
        <v>37</v>
      </c>
      <c r="M39" s="25">
        <v>10</v>
      </c>
      <c r="N39" s="27">
        <v>0</v>
      </c>
      <c r="O39" s="29">
        <v>1779</v>
      </c>
      <c r="P39" s="31">
        <v>2302</v>
      </c>
      <c r="Q39" s="33">
        <v>1593</v>
      </c>
      <c r="R39" s="35">
        <v>727</v>
      </c>
      <c r="S39" s="37">
        <v>274</v>
      </c>
      <c r="T39" s="39">
        <v>6722</v>
      </c>
    </row>
    <row r="40" spans="1:20" ht="14.25" customHeight="1" x14ac:dyDescent="0.15">
      <c r="A40" s="1" t="s">
        <v>50</v>
      </c>
      <c r="B40" s="3">
        <v>26</v>
      </c>
      <c r="C40" s="5">
        <v>0</v>
      </c>
      <c r="D40" s="7">
        <v>0</v>
      </c>
      <c r="E40" s="9">
        <v>24887</v>
      </c>
      <c r="F40" s="11">
        <v>20577</v>
      </c>
      <c r="G40" s="13">
        <v>11208</v>
      </c>
      <c r="H40" s="15">
        <v>5711</v>
      </c>
      <c r="I40" s="17">
        <v>3204</v>
      </c>
      <c r="J40" s="19">
        <v>65613</v>
      </c>
      <c r="K40" s="21" t="s">
        <v>50</v>
      </c>
      <c r="L40" s="23">
        <v>35</v>
      </c>
      <c r="M40" s="25">
        <v>68</v>
      </c>
      <c r="N40" s="27">
        <v>0</v>
      </c>
      <c r="O40" s="29">
        <v>2851</v>
      </c>
      <c r="P40" s="31">
        <v>2329</v>
      </c>
      <c r="Q40" s="33">
        <v>1975</v>
      </c>
      <c r="R40" s="35">
        <v>944</v>
      </c>
      <c r="S40" s="37">
        <v>511</v>
      </c>
      <c r="T40" s="39">
        <v>8713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25359</v>
      </c>
      <c r="F41" s="11">
        <v>19268</v>
      </c>
      <c r="G41" s="13">
        <v>11407</v>
      </c>
      <c r="H41" s="15">
        <v>7206</v>
      </c>
      <c r="I41" s="17">
        <v>4569</v>
      </c>
      <c r="J41" s="19">
        <v>67809</v>
      </c>
      <c r="K41" s="21" t="s">
        <v>51</v>
      </c>
      <c r="L41" s="23">
        <v>68</v>
      </c>
      <c r="M41" s="25">
        <v>76</v>
      </c>
      <c r="N41" s="27">
        <v>0</v>
      </c>
      <c r="O41" s="29">
        <v>3128</v>
      </c>
      <c r="P41" s="31">
        <v>2415</v>
      </c>
      <c r="Q41" s="33">
        <v>1983</v>
      </c>
      <c r="R41" s="35">
        <v>1339</v>
      </c>
      <c r="S41" s="37">
        <v>845</v>
      </c>
      <c r="T41" s="39">
        <v>9854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26557</v>
      </c>
      <c r="F42" s="12">
        <v>18735</v>
      </c>
      <c r="G42" s="14">
        <v>12890</v>
      </c>
      <c r="H42" s="16">
        <v>7239</v>
      </c>
      <c r="I42" s="18">
        <v>3865</v>
      </c>
      <c r="J42" s="20">
        <v>69286</v>
      </c>
      <c r="K42" s="22" t="s">
        <v>52</v>
      </c>
      <c r="L42" s="24">
        <v>17</v>
      </c>
      <c r="M42" s="26">
        <v>12</v>
      </c>
      <c r="N42" s="28">
        <v>0</v>
      </c>
      <c r="O42" s="30">
        <v>3667</v>
      </c>
      <c r="P42" s="32">
        <v>3069</v>
      </c>
      <c r="Q42" s="34">
        <v>2871</v>
      </c>
      <c r="R42" s="36">
        <v>1582</v>
      </c>
      <c r="S42" s="38">
        <v>1068</v>
      </c>
      <c r="T42" s="40">
        <v>12286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7739</v>
      </c>
      <c r="F43" s="11">
        <v>6278</v>
      </c>
      <c r="G43" s="13">
        <v>4125</v>
      </c>
      <c r="H43" s="15">
        <v>2236</v>
      </c>
      <c r="I43" s="17">
        <v>1809</v>
      </c>
      <c r="J43" s="19">
        <v>22187</v>
      </c>
      <c r="K43" s="21" t="s">
        <v>53</v>
      </c>
      <c r="L43" s="23">
        <v>0</v>
      </c>
      <c r="M43" s="25">
        <v>17</v>
      </c>
      <c r="N43" s="27">
        <v>0</v>
      </c>
      <c r="O43" s="29">
        <v>999</v>
      </c>
      <c r="P43" s="31">
        <v>1035</v>
      </c>
      <c r="Q43" s="33">
        <v>867</v>
      </c>
      <c r="R43" s="35">
        <v>531</v>
      </c>
      <c r="S43" s="37">
        <v>448</v>
      </c>
      <c r="T43" s="39">
        <v>3897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11887</v>
      </c>
      <c r="F44" s="11">
        <v>10070</v>
      </c>
      <c r="G44" s="13">
        <v>5515</v>
      </c>
      <c r="H44" s="15">
        <v>3174</v>
      </c>
      <c r="I44" s="17">
        <v>1832</v>
      </c>
      <c r="J44" s="19">
        <v>32478</v>
      </c>
      <c r="K44" s="21" t="s">
        <v>54</v>
      </c>
      <c r="L44" s="23">
        <v>63</v>
      </c>
      <c r="M44" s="25">
        <v>33</v>
      </c>
      <c r="N44" s="27">
        <v>0</v>
      </c>
      <c r="O44" s="29">
        <v>1326</v>
      </c>
      <c r="P44" s="31">
        <v>1055</v>
      </c>
      <c r="Q44" s="33">
        <v>1098</v>
      </c>
      <c r="R44" s="35">
        <v>407</v>
      </c>
      <c r="S44" s="37">
        <v>341</v>
      </c>
      <c r="T44" s="39">
        <v>4323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22541</v>
      </c>
      <c r="F45" s="11">
        <v>15238</v>
      </c>
      <c r="G45" s="13">
        <v>9632</v>
      </c>
      <c r="H45" s="15">
        <v>6620</v>
      </c>
      <c r="I45" s="17">
        <v>4067</v>
      </c>
      <c r="J45" s="19">
        <v>58098</v>
      </c>
      <c r="K45" s="21" t="s">
        <v>55</v>
      </c>
      <c r="L45" s="23">
        <v>11</v>
      </c>
      <c r="M45" s="25">
        <v>49</v>
      </c>
      <c r="N45" s="27">
        <v>0</v>
      </c>
      <c r="O45" s="29">
        <v>1189</v>
      </c>
      <c r="P45" s="31">
        <v>1392</v>
      </c>
      <c r="Q45" s="33">
        <v>1319</v>
      </c>
      <c r="R45" s="35">
        <v>1110</v>
      </c>
      <c r="S45" s="37">
        <v>530</v>
      </c>
      <c r="T45" s="39">
        <v>5600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18201</v>
      </c>
      <c r="F46" s="11">
        <v>12404</v>
      </c>
      <c r="G46" s="13">
        <v>8444</v>
      </c>
      <c r="H46" s="15">
        <v>3707</v>
      </c>
      <c r="I46" s="17">
        <v>1646</v>
      </c>
      <c r="J46" s="19">
        <v>44402</v>
      </c>
      <c r="K46" s="21" t="s">
        <v>56</v>
      </c>
      <c r="L46" s="23">
        <v>22</v>
      </c>
      <c r="M46" s="25">
        <v>21</v>
      </c>
      <c r="N46" s="27">
        <v>0</v>
      </c>
      <c r="O46" s="29">
        <v>2306</v>
      </c>
      <c r="P46" s="31">
        <v>2122</v>
      </c>
      <c r="Q46" s="33">
        <v>2449</v>
      </c>
      <c r="R46" s="35">
        <v>1327</v>
      </c>
      <c r="S46" s="37">
        <v>390</v>
      </c>
      <c r="T46" s="39">
        <v>8637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57628</v>
      </c>
      <c r="F47" s="12">
        <v>42073</v>
      </c>
      <c r="G47" s="14">
        <v>27979</v>
      </c>
      <c r="H47" s="16">
        <v>18526</v>
      </c>
      <c r="I47" s="18">
        <v>9942</v>
      </c>
      <c r="J47" s="20">
        <v>156148</v>
      </c>
      <c r="K47" s="22" t="s">
        <v>57</v>
      </c>
      <c r="L47" s="24">
        <v>78</v>
      </c>
      <c r="M47" s="26">
        <v>62</v>
      </c>
      <c r="N47" s="28">
        <v>0</v>
      </c>
      <c r="O47" s="30">
        <v>5197</v>
      </c>
      <c r="P47" s="32">
        <v>3968</v>
      </c>
      <c r="Q47" s="34">
        <v>4011</v>
      </c>
      <c r="R47" s="36">
        <v>2531</v>
      </c>
      <c r="S47" s="38">
        <v>2075</v>
      </c>
      <c r="T47" s="40">
        <v>17922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13620</v>
      </c>
      <c r="F48" s="11">
        <v>9272</v>
      </c>
      <c r="G48" s="13">
        <v>8731</v>
      </c>
      <c r="H48" s="15">
        <v>6864</v>
      </c>
      <c r="I48" s="17">
        <v>3675</v>
      </c>
      <c r="J48" s="19">
        <v>42162</v>
      </c>
      <c r="K48" s="21" t="s">
        <v>58</v>
      </c>
      <c r="L48" s="23">
        <v>70</v>
      </c>
      <c r="M48" s="25">
        <v>194</v>
      </c>
      <c r="N48" s="27">
        <v>0</v>
      </c>
      <c r="O48" s="29">
        <v>1824</v>
      </c>
      <c r="P48" s="31">
        <v>1221</v>
      </c>
      <c r="Q48" s="33">
        <v>991</v>
      </c>
      <c r="R48" s="35">
        <v>1187</v>
      </c>
      <c r="S48" s="37">
        <v>582</v>
      </c>
      <c r="T48" s="39">
        <v>6069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22190</v>
      </c>
      <c r="F49" s="11">
        <v>13893</v>
      </c>
      <c r="G49" s="13">
        <v>8944</v>
      </c>
      <c r="H49" s="15">
        <v>6004</v>
      </c>
      <c r="I49" s="17">
        <v>2902</v>
      </c>
      <c r="J49" s="19">
        <v>53933</v>
      </c>
      <c r="K49" s="21" t="s">
        <v>59</v>
      </c>
      <c r="L49" s="23">
        <v>36</v>
      </c>
      <c r="M49" s="25">
        <v>74</v>
      </c>
      <c r="N49" s="27">
        <v>0</v>
      </c>
      <c r="O49" s="29">
        <v>4364</v>
      </c>
      <c r="P49" s="31">
        <v>3320</v>
      </c>
      <c r="Q49" s="33">
        <v>3349</v>
      </c>
      <c r="R49" s="35">
        <v>2025</v>
      </c>
      <c r="S49" s="37">
        <v>1482</v>
      </c>
      <c r="T49" s="39">
        <v>14650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24591</v>
      </c>
      <c r="F50" s="11">
        <v>20753</v>
      </c>
      <c r="G50" s="13">
        <v>14899</v>
      </c>
      <c r="H50" s="15">
        <v>8191</v>
      </c>
      <c r="I50" s="17">
        <v>4279</v>
      </c>
      <c r="J50" s="19">
        <v>72713</v>
      </c>
      <c r="K50" s="21" t="s">
        <v>60</v>
      </c>
      <c r="L50" s="23">
        <v>48</v>
      </c>
      <c r="M50" s="25">
        <v>71</v>
      </c>
      <c r="N50" s="27">
        <v>0</v>
      </c>
      <c r="O50" s="29">
        <v>3034</v>
      </c>
      <c r="P50" s="31">
        <v>2833</v>
      </c>
      <c r="Q50" s="33">
        <v>3191</v>
      </c>
      <c r="R50" s="35">
        <v>1585</v>
      </c>
      <c r="S50" s="37">
        <v>895</v>
      </c>
      <c r="T50" s="39">
        <v>11657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10349</v>
      </c>
      <c r="F51" s="11">
        <v>7344</v>
      </c>
      <c r="G51" s="13">
        <v>5227</v>
      </c>
      <c r="H51" s="15">
        <v>3771</v>
      </c>
      <c r="I51" s="17">
        <v>2519</v>
      </c>
      <c r="J51" s="19">
        <v>29210</v>
      </c>
      <c r="K51" s="21" t="s">
        <v>61</v>
      </c>
      <c r="L51" s="23">
        <v>37</v>
      </c>
      <c r="M51" s="25">
        <v>47</v>
      </c>
      <c r="N51" s="27">
        <v>0</v>
      </c>
      <c r="O51" s="29">
        <v>2521</v>
      </c>
      <c r="P51" s="31">
        <v>2202</v>
      </c>
      <c r="Q51" s="33">
        <v>2162</v>
      </c>
      <c r="R51" s="35">
        <v>1462</v>
      </c>
      <c r="S51" s="37">
        <v>1189</v>
      </c>
      <c r="T51" s="39">
        <v>9620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17735</v>
      </c>
      <c r="F52" s="12">
        <v>14189</v>
      </c>
      <c r="G52" s="14">
        <v>10540</v>
      </c>
      <c r="H52" s="16">
        <v>7447</v>
      </c>
      <c r="I52" s="18">
        <v>4026</v>
      </c>
      <c r="J52" s="20">
        <v>53937</v>
      </c>
      <c r="K52" s="22" t="s">
        <v>62</v>
      </c>
      <c r="L52" s="24">
        <v>8</v>
      </c>
      <c r="M52" s="26">
        <v>18</v>
      </c>
      <c r="N52" s="28">
        <v>0</v>
      </c>
      <c r="O52" s="30">
        <v>870</v>
      </c>
      <c r="P52" s="32">
        <v>649</v>
      </c>
      <c r="Q52" s="34">
        <v>575</v>
      </c>
      <c r="R52" s="36">
        <v>376</v>
      </c>
      <c r="S52" s="38">
        <v>118</v>
      </c>
      <c r="T52" s="40">
        <v>2614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26278</v>
      </c>
      <c r="F53" s="11">
        <v>20847</v>
      </c>
      <c r="G53" s="13">
        <v>16012</v>
      </c>
      <c r="H53" s="15">
        <v>13528</v>
      </c>
      <c r="I53" s="17">
        <v>7697</v>
      </c>
      <c r="J53" s="19">
        <v>84362</v>
      </c>
      <c r="K53" s="21" t="s">
        <v>63</v>
      </c>
      <c r="L53" s="23">
        <v>36</v>
      </c>
      <c r="M53" s="25">
        <v>22</v>
      </c>
      <c r="N53" s="27">
        <v>0</v>
      </c>
      <c r="O53" s="29">
        <v>2377</v>
      </c>
      <c r="P53" s="31">
        <v>1704</v>
      </c>
      <c r="Q53" s="33">
        <v>1497</v>
      </c>
      <c r="R53" s="35">
        <v>1355</v>
      </c>
      <c r="S53" s="37">
        <v>1110</v>
      </c>
      <c r="T53" s="39">
        <v>8101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11315</v>
      </c>
      <c r="F54" s="11">
        <v>10635</v>
      </c>
      <c r="G54" s="13">
        <v>9368</v>
      </c>
      <c r="H54" s="15">
        <v>8570</v>
      </c>
      <c r="I54" s="17">
        <v>3130</v>
      </c>
      <c r="J54" s="19">
        <v>43018</v>
      </c>
      <c r="K54" s="21" t="s">
        <v>64</v>
      </c>
      <c r="L54" s="23">
        <v>11</v>
      </c>
      <c r="M54" s="25">
        <v>0</v>
      </c>
      <c r="N54" s="27">
        <v>0</v>
      </c>
      <c r="O54" s="29">
        <v>746</v>
      </c>
      <c r="P54" s="31">
        <v>959</v>
      </c>
      <c r="Q54" s="33">
        <v>1030</v>
      </c>
      <c r="R54" s="35">
        <v>948</v>
      </c>
      <c r="S54" s="37">
        <v>499</v>
      </c>
      <c r="T54" s="39">
        <v>4193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2021-07-30T06:55:43Z</dcterms:modified>
</cp:coreProperties>
</file>