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4\kohyo\"/>
    </mc:Choice>
  </mc:AlternateContent>
  <bookViews>
    <workbookView xWindow="0" yWindow="0" windowWidth="3105" windowHeight="2925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<sst xmlns="http://schemas.openxmlformats.org/spreadsheetml/2006/main" count="129" uniqueCount="65">
  <si>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</si>
  <si>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現物給付（2月サービス分）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</si>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</sst>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現物給付（2月サービス分）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5</v>
      </c>
      <c r="C7" s="77">
        <v>5</v>
      </c>
      <c r="D7" s="77">
        <v>0</v>
      </c>
      <c r="E7" s="77">
        <v>1246615</v>
      </c>
      <c r="F7" s="77">
        <v>1048048</v>
      </c>
      <c r="G7" s="77">
        <v>665443</v>
      </c>
      <c r="H7" s="77">
        <v>378296</v>
      </c>
      <c r="I7" s="77">
        <v>197421</v>
      </c>
      <c r="J7" s="78">
        <v>3535833</v>
      </c>
      <c r="K7" s="76" t="s">
        <v>17</v>
      </c>
      <c r="L7" s="77">
        <v>1652</v>
      </c>
      <c r="M7" s="77">
        <v>2527</v>
      </c>
      <c r="N7" s="77">
        <v>0</v>
      </c>
      <c r="O7" s="77">
        <v>121665</v>
      </c>
      <c r="P7" s="77">
        <v>124749</v>
      </c>
      <c r="Q7" s="77">
        <v>135237</v>
      </c>
      <c r="R7" s="77">
        <v>71657</v>
      </c>
      <c r="S7" s="77">
        <v>55471</v>
      </c>
      <c r="T7" s="78">
        <v>512958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60183</v>
      </c>
      <c r="F8" s="11">
        <v>41760</v>
      </c>
      <c r="G8" s="13">
        <v>20624</v>
      </c>
      <c r="H8" s="15">
        <v>8909</v>
      </c>
      <c r="I8" s="17">
        <v>4945</v>
      </c>
      <c r="J8" s="19">
        <v>136421</v>
      </c>
      <c r="K8" s="21" t="s">
        <v>18</v>
      </c>
      <c r="L8" s="23">
        <v>48</v>
      </c>
      <c r="M8" s="25">
        <v>121</v>
      </c>
      <c r="N8" s="27">
        <v>0</v>
      </c>
      <c r="O8" s="29">
        <v>4908</v>
      </c>
      <c r="P8" s="31">
        <v>4976</v>
      </c>
      <c r="Q8" s="33">
        <v>4173</v>
      </c>
      <c r="R8" s="35">
        <v>2123</v>
      </c>
      <c r="S8" s="37">
        <v>1822</v>
      </c>
      <c r="T8" s="39">
        <v>18171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8210</v>
      </c>
      <c r="F9" s="11">
        <v>8049</v>
      </c>
      <c r="G9" s="13">
        <v>4095</v>
      </c>
      <c r="H9" s="15">
        <v>2527</v>
      </c>
      <c r="I9" s="17">
        <v>1175</v>
      </c>
      <c r="J9" s="19">
        <v>24056</v>
      </c>
      <c r="K9" s="21" t="s">
        <v>19</v>
      </c>
      <c r="L9" s="23">
        <v>18</v>
      </c>
      <c r="M9" s="25">
        <v>11</v>
      </c>
      <c r="N9" s="27">
        <v>0</v>
      </c>
      <c r="O9" s="29">
        <v>908</v>
      </c>
      <c r="P9" s="31">
        <v>1428</v>
      </c>
      <c r="Q9" s="33">
        <v>1445</v>
      </c>
      <c r="R9" s="35">
        <v>712</v>
      </c>
      <c r="S9" s="37">
        <v>489</v>
      </c>
      <c r="T9" s="39">
        <v>5011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11893</v>
      </c>
      <c r="F10" s="11">
        <v>11489</v>
      </c>
      <c r="G10" s="13">
        <v>6642</v>
      </c>
      <c r="H10" s="15">
        <v>3436</v>
      </c>
      <c r="I10" s="17">
        <v>1479</v>
      </c>
      <c r="J10" s="19">
        <v>34939</v>
      </c>
      <c r="K10" s="21" t="s">
        <v>20</v>
      </c>
      <c r="L10" s="23">
        <v>20</v>
      </c>
      <c r="M10" s="25">
        <v>34</v>
      </c>
      <c r="N10" s="27">
        <v>0</v>
      </c>
      <c r="O10" s="29">
        <v>1063</v>
      </c>
      <c r="P10" s="31">
        <v>991</v>
      </c>
      <c r="Q10" s="33">
        <v>1412</v>
      </c>
      <c r="R10" s="35">
        <v>680</v>
      </c>
      <c r="S10" s="37">
        <v>472</v>
      </c>
      <c r="T10" s="39">
        <v>4672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22228</v>
      </c>
      <c r="F11" s="11">
        <v>18327</v>
      </c>
      <c r="G11" s="13">
        <v>12329</v>
      </c>
      <c r="H11" s="15">
        <v>9781</v>
      </c>
      <c r="I11" s="17">
        <v>5058</v>
      </c>
      <c r="J11" s="19">
        <v>67723</v>
      </c>
      <c r="K11" s="21" t="s">
        <v>21</v>
      </c>
      <c r="L11" s="23">
        <v>9</v>
      </c>
      <c r="M11" s="25">
        <v>68</v>
      </c>
      <c r="N11" s="27">
        <v>0</v>
      </c>
      <c r="O11" s="29">
        <v>1756</v>
      </c>
      <c r="P11" s="31">
        <v>1940</v>
      </c>
      <c r="Q11" s="33">
        <v>1944</v>
      </c>
      <c r="R11" s="35">
        <v>1105</v>
      </c>
      <c r="S11" s="37">
        <v>908</v>
      </c>
      <c r="T11" s="39">
        <v>7730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11034</v>
      </c>
      <c r="F12" s="12">
        <v>8965</v>
      </c>
      <c r="G12" s="14">
        <v>4943</v>
      </c>
      <c r="H12" s="16">
        <v>1851</v>
      </c>
      <c r="I12" s="18">
        <v>783</v>
      </c>
      <c r="J12" s="20">
        <v>27576</v>
      </c>
      <c r="K12" s="22" t="s">
        <v>22</v>
      </c>
      <c r="L12" s="24">
        <v>10</v>
      </c>
      <c r="M12" s="26">
        <v>24</v>
      </c>
      <c r="N12" s="28">
        <v>0</v>
      </c>
      <c r="O12" s="30">
        <v>879</v>
      </c>
      <c r="P12" s="32">
        <v>1184</v>
      </c>
      <c r="Q12" s="34">
        <v>1113</v>
      </c>
      <c r="R12" s="36">
        <v>507</v>
      </c>
      <c r="S12" s="38">
        <v>251</v>
      </c>
      <c r="T12" s="40">
        <v>3968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5686</v>
      </c>
      <c r="F13" s="11">
        <v>6282</v>
      </c>
      <c r="G13" s="13">
        <v>3670</v>
      </c>
      <c r="H13" s="15">
        <v>1917</v>
      </c>
      <c r="I13" s="17">
        <v>997</v>
      </c>
      <c r="J13" s="19">
        <v>18552</v>
      </c>
      <c r="K13" s="21" t="s">
        <v>23</v>
      </c>
      <c r="L13" s="23">
        <v>15</v>
      </c>
      <c r="M13" s="25">
        <v>8</v>
      </c>
      <c r="N13" s="27">
        <v>0</v>
      </c>
      <c r="O13" s="29">
        <v>2124</v>
      </c>
      <c r="P13" s="31">
        <v>2163</v>
      </c>
      <c r="Q13" s="33">
        <v>2299</v>
      </c>
      <c r="R13" s="35">
        <v>1338</v>
      </c>
      <c r="S13" s="37">
        <v>418</v>
      </c>
      <c r="T13" s="39">
        <v>8365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17993</v>
      </c>
      <c r="F14" s="11">
        <v>16907</v>
      </c>
      <c r="G14" s="13">
        <v>11168</v>
      </c>
      <c r="H14" s="15">
        <v>6370</v>
      </c>
      <c r="I14" s="17">
        <v>3057</v>
      </c>
      <c r="J14" s="19">
        <v>55495</v>
      </c>
      <c r="K14" s="21" t="s">
        <v>24</v>
      </c>
      <c r="L14" s="23">
        <v>30</v>
      </c>
      <c r="M14" s="25">
        <v>46</v>
      </c>
      <c r="N14" s="27">
        <v>0</v>
      </c>
      <c r="O14" s="29">
        <v>2527</v>
      </c>
      <c r="P14" s="31">
        <v>3036</v>
      </c>
      <c r="Q14" s="33">
        <v>2887</v>
      </c>
      <c r="R14" s="35">
        <v>1761</v>
      </c>
      <c r="S14" s="37">
        <v>1576</v>
      </c>
      <c r="T14" s="39">
        <v>11863</v>
      </c>
    </row>
    <row r="15" spans="1:21" ht="14.25" customHeight="1" x14ac:dyDescent="0.15">
      <c r="A15" s="1" t="s">
        <v>25</v>
      </c>
      <c r="B15" s="3">
        <v>2</v>
      </c>
      <c r="C15" s="5">
        <v>0</v>
      </c>
      <c r="D15" s="7">
        <v>0</v>
      </c>
      <c r="E15" s="9">
        <v>25226</v>
      </c>
      <c r="F15" s="11">
        <v>24298</v>
      </c>
      <c r="G15" s="13">
        <v>17748</v>
      </c>
      <c r="H15" s="15">
        <v>9510</v>
      </c>
      <c r="I15" s="17">
        <v>4226</v>
      </c>
      <c r="J15" s="19">
        <v>81010</v>
      </c>
      <c r="K15" s="21" t="s">
        <v>25</v>
      </c>
      <c r="L15" s="23">
        <v>22</v>
      </c>
      <c r="M15" s="25">
        <v>51</v>
      </c>
      <c r="N15" s="27">
        <v>0</v>
      </c>
      <c r="O15" s="29">
        <v>983</v>
      </c>
      <c r="P15" s="31">
        <v>1234</v>
      </c>
      <c r="Q15" s="33">
        <v>1165</v>
      </c>
      <c r="R15" s="35">
        <v>497</v>
      </c>
      <c r="S15" s="37">
        <v>353</v>
      </c>
      <c r="T15" s="39">
        <v>4305</v>
      </c>
    </row>
    <row r="16" spans="1:21" ht="14.25" customHeight="1" x14ac:dyDescent="0.15">
      <c r="A16" s="1" t="s">
        <v>26</v>
      </c>
      <c r="B16" s="3">
        <v>0</v>
      </c>
      <c r="C16" s="5">
        <v>4</v>
      </c>
      <c r="D16" s="7">
        <v>0</v>
      </c>
      <c r="E16" s="9">
        <v>16040</v>
      </c>
      <c r="F16" s="11">
        <v>14258</v>
      </c>
      <c r="G16" s="13">
        <v>8255</v>
      </c>
      <c r="H16" s="15">
        <v>6141</v>
      </c>
      <c r="I16" s="17">
        <v>2741</v>
      </c>
      <c r="J16" s="19">
        <v>47439</v>
      </c>
      <c r="K16" s="21" t="s">
        <v>26</v>
      </c>
      <c r="L16" s="23">
        <v>39</v>
      </c>
      <c r="M16" s="25">
        <v>117</v>
      </c>
      <c r="N16" s="27">
        <v>0</v>
      </c>
      <c r="O16" s="29">
        <v>1748</v>
      </c>
      <c r="P16" s="31">
        <v>1952</v>
      </c>
      <c r="Q16" s="33">
        <v>1623</v>
      </c>
      <c r="R16" s="35">
        <v>721</v>
      </c>
      <c r="S16" s="37">
        <v>747</v>
      </c>
      <c r="T16" s="39">
        <v>6947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16830</v>
      </c>
      <c r="F17" s="12">
        <v>14522</v>
      </c>
      <c r="G17" s="14">
        <v>8721</v>
      </c>
      <c r="H17" s="16">
        <v>6206</v>
      </c>
      <c r="I17" s="18">
        <v>3037</v>
      </c>
      <c r="J17" s="20">
        <v>49316</v>
      </c>
      <c r="K17" s="22" t="s">
        <v>27</v>
      </c>
      <c r="L17" s="24">
        <v>23</v>
      </c>
      <c r="M17" s="26">
        <v>89</v>
      </c>
      <c r="N17" s="28">
        <v>0</v>
      </c>
      <c r="O17" s="30">
        <v>1711</v>
      </c>
      <c r="P17" s="32">
        <v>1896</v>
      </c>
      <c r="Q17" s="34">
        <v>1737</v>
      </c>
      <c r="R17" s="36">
        <v>1009</v>
      </c>
      <c r="S17" s="38">
        <v>586</v>
      </c>
      <c r="T17" s="40">
        <v>7051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56109</v>
      </c>
      <c r="F18" s="11">
        <v>42002</v>
      </c>
      <c r="G18" s="13">
        <v>27224</v>
      </c>
      <c r="H18" s="15">
        <v>14386</v>
      </c>
      <c r="I18" s="17">
        <v>7257</v>
      </c>
      <c r="J18" s="19">
        <v>146978</v>
      </c>
      <c r="K18" s="21" t="s">
        <v>28</v>
      </c>
      <c r="L18" s="23">
        <v>58</v>
      </c>
      <c r="M18" s="25">
        <v>72</v>
      </c>
      <c r="N18" s="27">
        <v>0</v>
      </c>
      <c r="O18" s="29">
        <v>2712</v>
      </c>
      <c r="P18" s="31">
        <v>3057</v>
      </c>
      <c r="Q18" s="33">
        <v>4196</v>
      </c>
      <c r="R18" s="35">
        <v>1809</v>
      </c>
      <c r="S18" s="37">
        <v>1816</v>
      </c>
      <c r="T18" s="39">
        <v>13720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61153</v>
      </c>
      <c r="F19" s="11">
        <v>49374</v>
      </c>
      <c r="G19" s="13">
        <v>34631</v>
      </c>
      <c r="H19" s="15">
        <v>17686</v>
      </c>
      <c r="I19" s="17">
        <v>9483</v>
      </c>
      <c r="J19" s="19">
        <v>172327</v>
      </c>
      <c r="K19" s="21" t="s">
        <v>29</v>
      </c>
      <c r="L19" s="23">
        <v>25</v>
      </c>
      <c r="M19" s="25">
        <v>27</v>
      </c>
      <c r="N19" s="27">
        <v>0</v>
      </c>
      <c r="O19" s="29">
        <v>2606</v>
      </c>
      <c r="P19" s="31">
        <v>2819</v>
      </c>
      <c r="Q19" s="33">
        <v>3335</v>
      </c>
      <c r="R19" s="35">
        <v>1510</v>
      </c>
      <c r="S19" s="37">
        <v>1114</v>
      </c>
      <c r="T19" s="39">
        <v>11436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122950</v>
      </c>
      <c r="F20" s="11">
        <v>99464</v>
      </c>
      <c r="G20" s="13">
        <v>65488</v>
      </c>
      <c r="H20" s="15">
        <v>36768</v>
      </c>
      <c r="I20" s="17">
        <v>17175</v>
      </c>
      <c r="J20" s="19">
        <v>341845</v>
      </c>
      <c r="K20" s="21" t="s">
        <v>30</v>
      </c>
      <c r="L20" s="23">
        <v>66</v>
      </c>
      <c r="M20" s="25">
        <v>92</v>
      </c>
      <c r="N20" s="27">
        <v>0</v>
      </c>
      <c r="O20" s="29">
        <v>10790</v>
      </c>
      <c r="P20" s="31">
        <v>13481</v>
      </c>
      <c r="Q20" s="33">
        <v>18883</v>
      </c>
      <c r="R20" s="35">
        <v>10994</v>
      </c>
      <c r="S20" s="37">
        <v>11217</v>
      </c>
      <c r="T20" s="39">
        <v>65523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85924</v>
      </c>
      <c r="F21" s="11">
        <v>89004</v>
      </c>
      <c r="G21" s="13">
        <v>53235</v>
      </c>
      <c r="H21" s="15">
        <v>27805</v>
      </c>
      <c r="I21" s="17">
        <v>13951</v>
      </c>
      <c r="J21" s="19">
        <v>269919</v>
      </c>
      <c r="K21" s="21" t="s">
        <v>31</v>
      </c>
      <c r="L21" s="23">
        <v>13</v>
      </c>
      <c r="M21" s="25">
        <v>33</v>
      </c>
      <c r="N21" s="27">
        <v>0</v>
      </c>
      <c r="O21" s="29">
        <v>5854</v>
      </c>
      <c r="P21" s="31">
        <v>8070</v>
      </c>
      <c r="Q21" s="33">
        <v>10938</v>
      </c>
      <c r="R21" s="35">
        <v>6036</v>
      </c>
      <c r="S21" s="37">
        <v>4977</v>
      </c>
      <c r="T21" s="39">
        <v>35921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13462</v>
      </c>
      <c r="F22" s="12">
        <v>12557</v>
      </c>
      <c r="G22" s="14">
        <v>7987</v>
      </c>
      <c r="H22" s="16">
        <v>3318</v>
      </c>
      <c r="I22" s="18">
        <v>1432</v>
      </c>
      <c r="J22" s="20">
        <v>38756</v>
      </c>
      <c r="K22" s="22" t="s">
        <v>32</v>
      </c>
      <c r="L22" s="24">
        <v>18</v>
      </c>
      <c r="M22" s="26">
        <v>57</v>
      </c>
      <c r="N22" s="28">
        <v>0</v>
      </c>
      <c r="O22" s="30">
        <v>2366</v>
      </c>
      <c r="P22" s="32">
        <v>2513</v>
      </c>
      <c r="Q22" s="34">
        <v>2373</v>
      </c>
      <c r="R22" s="36">
        <v>1070</v>
      </c>
      <c r="S22" s="38">
        <v>730</v>
      </c>
      <c r="T22" s="40">
        <v>9127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13220</v>
      </c>
      <c r="F23" s="11">
        <v>10791</v>
      </c>
      <c r="G23" s="13">
        <v>7012</v>
      </c>
      <c r="H23" s="15">
        <v>3041</v>
      </c>
      <c r="I23" s="17">
        <v>1443</v>
      </c>
      <c r="J23" s="19">
        <v>35507</v>
      </c>
      <c r="K23" s="21" t="s">
        <v>33</v>
      </c>
      <c r="L23" s="23">
        <v>21</v>
      </c>
      <c r="M23" s="25">
        <v>82</v>
      </c>
      <c r="N23" s="27">
        <v>0</v>
      </c>
      <c r="O23" s="29">
        <v>2264</v>
      </c>
      <c r="P23" s="31">
        <v>2165</v>
      </c>
      <c r="Q23" s="33">
        <v>2361</v>
      </c>
      <c r="R23" s="35">
        <v>1015</v>
      </c>
      <c r="S23" s="37">
        <v>801</v>
      </c>
      <c r="T23" s="39">
        <v>8709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9558</v>
      </c>
      <c r="F24" s="11">
        <v>6906</v>
      </c>
      <c r="G24" s="13">
        <v>3448</v>
      </c>
      <c r="H24" s="15">
        <v>1331</v>
      </c>
      <c r="I24" s="17">
        <v>895</v>
      </c>
      <c r="J24" s="19">
        <v>22138</v>
      </c>
      <c r="K24" s="21" t="s">
        <v>34</v>
      </c>
      <c r="L24" s="23">
        <v>89</v>
      </c>
      <c r="M24" s="25">
        <v>80</v>
      </c>
      <c r="N24" s="27">
        <v>0</v>
      </c>
      <c r="O24" s="29">
        <v>1280</v>
      </c>
      <c r="P24" s="31">
        <v>940</v>
      </c>
      <c r="Q24" s="33">
        <v>1124</v>
      </c>
      <c r="R24" s="35">
        <v>335</v>
      </c>
      <c r="S24" s="37">
        <v>492</v>
      </c>
      <c r="T24" s="39">
        <v>4340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4812</v>
      </c>
      <c r="F25" s="11">
        <v>4717</v>
      </c>
      <c r="G25" s="13">
        <v>2914</v>
      </c>
      <c r="H25" s="15">
        <v>1464</v>
      </c>
      <c r="I25" s="17">
        <v>734</v>
      </c>
      <c r="J25" s="19">
        <v>14641</v>
      </c>
      <c r="K25" s="21" t="s">
        <v>35</v>
      </c>
      <c r="L25" s="23">
        <v>25</v>
      </c>
      <c r="M25" s="25">
        <v>27</v>
      </c>
      <c r="N25" s="27">
        <v>0</v>
      </c>
      <c r="O25" s="29">
        <v>2147</v>
      </c>
      <c r="P25" s="31">
        <v>1711</v>
      </c>
      <c r="Q25" s="33">
        <v>2094</v>
      </c>
      <c r="R25" s="35">
        <v>1063</v>
      </c>
      <c r="S25" s="37">
        <v>583</v>
      </c>
      <c r="T25" s="39">
        <v>7650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10928</v>
      </c>
      <c r="F26" s="11">
        <v>15558</v>
      </c>
      <c r="G26" s="13">
        <v>10946</v>
      </c>
      <c r="H26" s="15">
        <v>4892</v>
      </c>
      <c r="I26" s="17">
        <v>1989</v>
      </c>
      <c r="J26" s="19">
        <v>44313</v>
      </c>
      <c r="K26" s="21" t="s">
        <v>36</v>
      </c>
      <c r="L26" s="23">
        <v>4</v>
      </c>
      <c r="M26" s="25">
        <v>0</v>
      </c>
      <c r="N26" s="27">
        <v>0</v>
      </c>
      <c r="O26" s="29">
        <v>398</v>
      </c>
      <c r="P26" s="31">
        <v>449</v>
      </c>
      <c r="Q26" s="33">
        <v>1082</v>
      </c>
      <c r="R26" s="35">
        <v>601</v>
      </c>
      <c r="S26" s="37">
        <v>436</v>
      </c>
      <c r="T26" s="39">
        <v>2970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31530</v>
      </c>
      <c r="F27" s="12">
        <v>23949</v>
      </c>
      <c r="G27" s="14">
        <v>13598</v>
      </c>
      <c r="H27" s="16">
        <v>8088</v>
      </c>
      <c r="I27" s="18">
        <v>3905</v>
      </c>
      <c r="J27" s="20">
        <v>81070</v>
      </c>
      <c r="K27" s="22" t="s">
        <v>37</v>
      </c>
      <c r="L27" s="24">
        <v>52</v>
      </c>
      <c r="M27" s="26">
        <v>55</v>
      </c>
      <c r="N27" s="28">
        <v>0</v>
      </c>
      <c r="O27" s="30">
        <v>2697</v>
      </c>
      <c r="P27" s="32">
        <v>2754</v>
      </c>
      <c r="Q27" s="34">
        <v>2514</v>
      </c>
      <c r="R27" s="36">
        <v>1421</v>
      </c>
      <c r="S27" s="38">
        <v>827</v>
      </c>
      <c r="T27" s="40">
        <v>10320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16397</v>
      </c>
      <c r="F28" s="11">
        <v>15112</v>
      </c>
      <c r="G28" s="13">
        <v>8869</v>
      </c>
      <c r="H28" s="15">
        <v>5907</v>
      </c>
      <c r="I28" s="17">
        <v>2781</v>
      </c>
      <c r="J28" s="19">
        <v>49066</v>
      </c>
      <c r="K28" s="21" t="s">
        <v>38</v>
      </c>
      <c r="L28" s="23">
        <v>38</v>
      </c>
      <c r="M28" s="25">
        <v>55</v>
      </c>
      <c r="N28" s="27">
        <v>0</v>
      </c>
      <c r="O28" s="29">
        <v>1974</v>
      </c>
      <c r="P28" s="31">
        <v>2538</v>
      </c>
      <c r="Q28" s="33">
        <v>2283</v>
      </c>
      <c r="R28" s="35">
        <v>960</v>
      </c>
      <c r="S28" s="37">
        <v>623</v>
      </c>
      <c r="T28" s="39">
        <v>8471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38360</v>
      </c>
      <c r="F29" s="11">
        <v>29258</v>
      </c>
      <c r="G29" s="13">
        <v>18797</v>
      </c>
      <c r="H29" s="15">
        <v>9870</v>
      </c>
      <c r="I29" s="17">
        <v>4095</v>
      </c>
      <c r="J29" s="19">
        <v>100380</v>
      </c>
      <c r="K29" s="21" t="s">
        <v>39</v>
      </c>
      <c r="L29" s="23">
        <v>79</v>
      </c>
      <c r="M29" s="25">
        <v>27</v>
      </c>
      <c r="N29" s="27">
        <v>0</v>
      </c>
      <c r="O29" s="29">
        <v>4932</v>
      </c>
      <c r="P29" s="31">
        <v>4610</v>
      </c>
      <c r="Q29" s="33">
        <v>5269</v>
      </c>
      <c r="R29" s="35">
        <v>2560</v>
      </c>
      <c r="S29" s="37">
        <v>1833</v>
      </c>
      <c r="T29" s="39">
        <v>19310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58040</v>
      </c>
      <c r="F30" s="11">
        <v>51804</v>
      </c>
      <c r="G30" s="13">
        <v>32353</v>
      </c>
      <c r="H30" s="15">
        <v>17583</v>
      </c>
      <c r="I30" s="17">
        <v>8395</v>
      </c>
      <c r="J30" s="19">
        <v>168175</v>
      </c>
      <c r="K30" s="21" t="s">
        <v>40</v>
      </c>
      <c r="L30" s="23">
        <v>87</v>
      </c>
      <c r="M30" s="25">
        <v>142</v>
      </c>
      <c r="N30" s="27">
        <v>0</v>
      </c>
      <c r="O30" s="29">
        <v>6742</v>
      </c>
      <c r="P30" s="31">
        <v>6518</v>
      </c>
      <c r="Q30" s="33">
        <v>6845</v>
      </c>
      <c r="R30" s="35">
        <v>2935</v>
      </c>
      <c r="S30" s="37">
        <v>2009</v>
      </c>
      <c r="T30" s="39">
        <v>25278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25137</v>
      </c>
      <c r="F31" s="11">
        <v>18220</v>
      </c>
      <c r="G31" s="13">
        <v>11736</v>
      </c>
      <c r="H31" s="15">
        <v>8271</v>
      </c>
      <c r="I31" s="17">
        <v>4210</v>
      </c>
      <c r="J31" s="19">
        <v>67574</v>
      </c>
      <c r="K31" s="21" t="s">
        <v>41</v>
      </c>
      <c r="L31" s="23">
        <v>54</v>
      </c>
      <c r="M31" s="25">
        <v>54</v>
      </c>
      <c r="N31" s="27">
        <v>0</v>
      </c>
      <c r="O31" s="29">
        <v>1245</v>
      </c>
      <c r="P31" s="31">
        <v>1110</v>
      </c>
      <c r="Q31" s="33">
        <v>1212</v>
      </c>
      <c r="R31" s="35">
        <v>629</v>
      </c>
      <c r="S31" s="37">
        <v>460</v>
      </c>
      <c r="T31" s="39">
        <v>4764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18647</v>
      </c>
      <c r="F32" s="12">
        <v>16325</v>
      </c>
      <c r="G32" s="14">
        <v>8789</v>
      </c>
      <c r="H32" s="16">
        <v>3953</v>
      </c>
      <c r="I32" s="18">
        <v>1703</v>
      </c>
      <c r="J32" s="20">
        <v>49417</v>
      </c>
      <c r="K32" s="22" t="s">
        <v>42</v>
      </c>
      <c r="L32" s="24">
        <v>65</v>
      </c>
      <c r="M32" s="26">
        <v>27</v>
      </c>
      <c r="N32" s="28">
        <v>0</v>
      </c>
      <c r="O32" s="30">
        <v>2978</v>
      </c>
      <c r="P32" s="32">
        <v>2799</v>
      </c>
      <c r="Q32" s="34">
        <v>2407</v>
      </c>
      <c r="R32" s="36">
        <v>944</v>
      </c>
      <c r="S32" s="38">
        <v>620</v>
      </c>
      <c r="T32" s="40">
        <v>9840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17059</v>
      </c>
      <c r="F33" s="11">
        <v>16697</v>
      </c>
      <c r="G33" s="13">
        <v>7659</v>
      </c>
      <c r="H33" s="15">
        <v>2848</v>
      </c>
      <c r="I33" s="17">
        <v>1336</v>
      </c>
      <c r="J33" s="19">
        <v>45599</v>
      </c>
      <c r="K33" s="21" t="s">
        <v>43</v>
      </c>
      <c r="L33" s="23">
        <v>18</v>
      </c>
      <c r="M33" s="25">
        <v>66</v>
      </c>
      <c r="N33" s="27">
        <v>0</v>
      </c>
      <c r="O33" s="29">
        <v>2800</v>
      </c>
      <c r="P33" s="31">
        <v>3880</v>
      </c>
      <c r="Q33" s="33">
        <v>4649</v>
      </c>
      <c r="R33" s="35">
        <v>2273</v>
      </c>
      <c r="S33" s="37">
        <v>1333</v>
      </c>
      <c r="T33" s="39">
        <v>15019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86869</v>
      </c>
      <c r="F34" s="11">
        <v>87932</v>
      </c>
      <c r="G34" s="13">
        <v>55427</v>
      </c>
      <c r="H34" s="15">
        <v>29452</v>
      </c>
      <c r="I34" s="17">
        <v>19704</v>
      </c>
      <c r="J34" s="19">
        <v>279384</v>
      </c>
      <c r="K34" s="21" t="s">
        <v>44</v>
      </c>
      <c r="L34" s="23">
        <v>66</v>
      </c>
      <c r="M34" s="25">
        <v>84</v>
      </c>
      <c r="N34" s="27">
        <v>0</v>
      </c>
      <c r="O34" s="29">
        <v>6526</v>
      </c>
      <c r="P34" s="31">
        <v>7219</v>
      </c>
      <c r="Q34" s="33">
        <v>7714</v>
      </c>
      <c r="R34" s="35">
        <v>3732</v>
      </c>
      <c r="S34" s="37">
        <v>3807</v>
      </c>
      <c r="T34" s="39">
        <v>29148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55670</v>
      </c>
      <c r="F35" s="11">
        <v>41210</v>
      </c>
      <c r="G35" s="13">
        <v>26530</v>
      </c>
      <c r="H35" s="15">
        <v>14389</v>
      </c>
      <c r="I35" s="17">
        <v>8842</v>
      </c>
      <c r="J35" s="19">
        <v>146641</v>
      </c>
      <c r="K35" s="21" t="s">
        <v>45</v>
      </c>
      <c r="L35" s="23">
        <v>72</v>
      </c>
      <c r="M35" s="25">
        <v>173</v>
      </c>
      <c r="N35" s="27">
        <v>0</v>
      </c>
      <c r="O35" s="29">
        <v>5517</v>
      </c>
      <c r="P35" s="31">
        <v>5160</v>
      </c>
      <c r="Q35" s="33">
        <v>5283</v>
      </c>
      <c r="R35" s="35">
        <v>2541</v>
      </c>
      <c r="S35" s="37">
        <v>2024</v>
      </c>
      <c r="T35" s="39">
        <v>20770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10588</v>
      </c>
      <c r="F36" s="11">
        <v>11590</v>
      </c>
      <c r="G36" s="13">
        <v>6074</v>
      </c>
      <c r="H36" s="15">
        <v>2828</v>
      </c>
      <c r="I36" s="17">
        <v>1764</v>
      </c>
      <c r="J36" s="19">
        <v>32844</v>
      </c>
      <c r="K36" s="21" t="s">
        <v>46</v>
      </c>
      <c r="L36" s="23">
        <v>0</v>
      </c>
      <c r="M36" s="25">
        <v>23</v>
      </c>
      <c r="N36" s="27">
        <v>0</v>
      </c>
      <c r="O36" s="29">
        <v>624</v>
      </c>
      <c r="P36" s="31">
        <v>776</v>
      </c>
      <c r="Q36" s="33">
        <v>1242</v>
      </c>
      <c r="R36" s="35">
        <v>622</v>
      </c>
      <c r="S36" s="37">
        <v>608</v>
      </c>
      <c r="T36" s="39">
        <v>3895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14046</v>
      </c>
      <c r="F37" s="12">
        <v>12001</v>
      </c>
      <c r="G37" s="14">
        <v>9302</v>
      </c>
      <c r="H37" s="16">
        <v>6716</v>
      </c>
      <c r="I37" s="18">
        <v>3241</v>
      </c>
      <c r="J37" s="20">
        <v>45306</v>
      </c>
      <c r="K37" s="22" t="s">
        <v>47</v>
      </c>
      <c r="L37" s="24">
        <v>4</v>
      </c>
      <c r="M37" s="26">
        <v>0</v>
      </c>
      <c r="N37" s="28">
        <v>0</v>
      </c>
      <c r="O37" s="30">
        <v>796</v>
      </c>
      <c r="P37" s="32">
        <v>747</v>
      </c>
      <c r="Q37" s="34">
        <v>556</v>
      </c>
      <c r="R37" s="36">
        <v>598</v>
      </c>
      <c r="S37" s="38">
        <v>331</v>
      </c>
      <c r="T37" s="40">
        <v>3032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5287</v>
      </c>
      <c r="F38" s="11">
        <v>4906</v>
      </c>
      <c r="G38" s="13">
        <v>3175</v>
      </c>
      <c r="H38" s="15">
        <v>1752</v>
      </c>
      <c r="I38" s="17">
        <v>728</v>
      </c>
      <c r="J38" s="19">
        <v>15848</v>
      </c>
      <c r="K38" s="21" t="s">
        <v>48</v>
      </c>
      <c r="L38" s="23">
        <v>53</v>
      </c>
      <c r="M38" s="25">
        <v>55</v>
      </c>
      <c r="N38" s="27">
        <v>0</v>
      </c>
      <c r="O38" s="29">
        <v>1336</v>
      </c>
      <c r="P38" s="31">
        <v>1400</v>
      </c>
      <c r="Q38" s="33">
        <v>857</v>
      </c>
      <c r="R38" s="35">
        <v>480</v>
      </c>
      <c r="S38" s="37">
        <v>309</v>
      </c>
      <c r="T38" s="39">
        <v>4490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13812</v>
      </c>
      <c r="F39" s="11">
        <v>9631</v>
      </c>
      <c r="G39" s="13">
        <v>4466</v>
      </c>
      <c r="H39" s="15">
        <v>2124</v>
      </c>
      <c r="I39" s="17">
        <v>1065</v>
      </c>
      <c r="J39" s="19">
        <v>31098</v>
      </c>
      <c r="K39" s="21" t="s">
        <v>49</v>
      </c>
      <c r="L39" s="23">
        <v>33</v>
      </c>
      <c r="M39" s="25">
        <v>2</v>
      </c>
      <c r="N39" s="27">
        <v>0</v>
      </c>
      <c r="O39" s="29">
        <v>1628</v>
      </c>
      <c r="P39" s="31">
        <v>2004</v>
      </c>
      <c r="Q39" s="33">
        <v>1590</v>
      </c>
      <c r="R39" s="35">
        <v>623</v>
      </c>
      <c r="S39" s="37">
        <v>236</v>
      </c>
      <c r="T39" s="39">
        <v>6116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21570</v>
      </c>
      <c r="F40" s="11">
        <v>17849</v>
      </c>
      <c r="G40" s="13">
        <v>9969</v>
      </c>
      <c r="H40" s="15">
        <v>5052</v>
      </c>
      <c r="I40" s="17">
        <v>2815</v>
      </c>
      <c r="J40" s="19">
        <v>57255</v>
      </c>
      <c r="K40" s="21" t="s">
        <v>50</v>
      </c>
      <c r="L40" s="23">
        <v>31</v>
      </c>
      <c r="M40" s="25">
        <v>62</v>
      </c>
      <c r="N40" s="27">
        <v>0</v>
      </c>
      <c r="O40" s="29">
        <v>2489</v>
      </c>
      <c r="P40" s="31">
        <v>1961</v>
      </c>
      <c r="Q40" s="33">
        <v>1904</v>
      </c>
      <c r="R40" s="35">
        <v>754</v>
      </c>
      <c r="S40" s="37">
        <v>453</v>
      </c>
      <c r="T40" s="39">
        <v>7654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21837</v>
      </c>
      <c r="F41" s="11">
        <v>16609</v>
      </c>
      <c r="G41" s="13">
        <v>9879</v>
      </c>
      <c r="H41" s="15">
        <v>6447</v>
      </c>
      <c r="I41" s="17">
        <v>4163</v>
      </c>
      <c r="J41" s="19">
        <v>58935</v>
      </c>
      <c r="K41" s="21" t="s">
        <v>51</v>
      </c>
      <c r="L41" s="23">
        <v>56</v>
      </c>
      <c r="M41" s="25">
        <v>86</v>
      </c>
      <c r="N41" s="27">
        <v>0</v>
      </c>
      <c r="O41" s="29">
        <v>2865</v>
      </c>
      <c r="P41" s="31">
        <v>2111</v>
      </c>
      <c r="Q41" s="33">
        <v>1746</v>
      </c>
      <c r="R41" s="35">
        <v>1068</v>
      </c>
      <c r="S41" s="37">
        <v>756</v>
      </c>
      <c r="T41" s="39">
        <v>8688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23260</v>
      </c>
      <c r="F42" s="12">
        <v>16732</v>
      </c>
      <c r="G42" s="14">
        <v>11234</v>
      </c>
      <c r="H42" s="16">
        <v>6577</v>
      </c>
      <c r="I42" s="18">
        <v>3479</v>
      </c>
      <c r="J42" s="20">
        <v>61282</v>
      </c>
      <c r="K42" s="22" t="s">
        <v>52</v>
      </c>
      <c r="L42" s="24">
        <v>12</v>
      </c>
      <c r="M42" s="26">
        <v>10</v>
      </c>
      <c r="N42" s="28">
        <v>0</v>
      </c>
      <c r="O42" s="30">
        <v>3328</v>
      </c>
      <c r="P42" s="32">
        <v>2704</v>
      </c>
      <c r="Q42" s="34">
        <v>2414</v>
      </c>
      <c r="R42" s="36">
        <v>1550</v>
      </c>
      <c r="S42" s="38">
        <v>1014</v>
      </c>
      <c r="T42" s="40">
        <v>11032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6654</v>
      </c>
      <c r="F43" s="11">
        <v>5486</v>
      </c>
      <c r="G43" s="13">
        <v>3753</v>
      </c>
      <c r="H43" s="15">
        <v>1873</v>
      </c>
      <c r="I43" s="17">
        <v>1700</v>
      </c>
      <c r="J43" s="19">
        <v>19466</v>
      </c>
      <c r="K43" s="21" t="s">
        <v>53</v>
      </c>
      <c r="L43" s="23">
        <v>0</v>
      </c>
      <c r="M43" s="25">
        <v>16</v>
      </c>
      <c r="N43" s="27">
        <v>0</v>
      </c>
      <c r="O43" s="29">
        <v>868</v>
      </c>
      <c r="P43" s="31">
        <v>973</v>
      </c>
      <c r="Q43" s="33">
        <v>861</v>
      </c>
      <c r="R43" s="35">
        <v>549</v>
      </c>
      <c r="S43" s="37">
        <v>326</v>
      </c>
      <c r="T43" s="39">
        <v>3593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10622</v>
      </c>
      <c r="F44" s="11">
        <v>9237</v>
      </c>
      <c r="G44" s="13">
        <v>4902</v>
      </c>
      <c r="H44" s="15">
        <v>2771</v>
      </c>
      <c r="I44" s="17">
        <v>1686</v>
      </c>
      <c r="J44" s="19">
        <v>29218</v>
      </c>
      <c r="K44" s="21" t="s">
        <v>54</v>
      </c>
      <c r="L44" s="23">
        <v>72</v>
      </c>
      <c r="M44" s="25">
        <v>38</v>
      </c>
      <c r="N44" s="27">
        <v>0</v>
      </c>
      <c r="O44" s="29">
        <v>1171</v>
      </c>
      <c r="P44" s="31">
        <v>935</v>
      </c>
      <c r="Q44" s="33">
        <v>1043</v>
      </c>
      <c r="R44" s="35">
        <v>333</v>
      </c>
      <c r="S44" s="37">
        <v>305</v>
      </c>
      <c r="T44" s="39">
        <v>3897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19867</v>
      </c>
      <c r="F45" s="11">
        <v>13191</v>
      </c>
      <c r="G45" s="13">
        <v>8389</v>
      </c>
      <c r="H45" s="15">
        <v>5845</v>
      </c>
      <c r="I45" s="17">
        <v>3630</v>
      </c>
      <c r="J45" s="19">
        <v>50922</v>
      </c>
      <c r="K45" s="21" t="s">
        <v>55</v>
      </c>
      <c r="L45" s="23">
        <v>16</v>
      </c>
      <c r="M45" s="25">
        <v>47</v>
      </c>
      <c r="N45" s="27">
        <v>0</v>
      </c>
      <c r="O45" s="29">
        <v>1157</v>
      </c>
      <c r="P45" s="31">
        <v>1125</v>
      </c>
      <c r="Q45" s="33">
        <v>1202</v>
      </c>
      <c r="R45" s="35">
        <v>1049</v>
      </c>
      <c r="S45" s="37">
        <v>452</v>
      </c>
      <c r="T45" s="39">
        <v>5048</v>
      </c>
    </row>
    <row r="46" spans="1:20" ht="14.25" customHeight="1" x14ac:dyDescent="0.15">
      <c r="A46" s="1" t="s">
        <v>56</v>
      </c>
      <c r="B46" s="3">
        <v>0</v>
      </c>
      <c r="C46" s="5">
        <v>1</v>
      </c>
      <c r="D46" s="7">
        <v>0</v>
      </c>
      <c r="E46" s="9">
        <v>16288</v>
      </c>
      <c r="F46" s="11">
        <v>11370</v>
      </c>
      <c r="G46" s="13">
        <v>7756</v>
      </c>
      <c r="H46" s="15">
        <v>3308</v>
      </c>
      <c r="I46" s="17">
        <v>1615</v>
      </c>
      <c r="J46" s="19">
        <v>40338</v>
      </c>
      <c r="K46" s="21" t="s">
        <v>56</v>
      </c>
      <c r="L46" s="23">
        <v>17</v>
      </c>
      <c r="M46" s="25">
        <v>24</v>
      </c>
      <c r="N46" s="27">
        <v>0</v>
      </c>
      <c r="O46" s="29">
        <v>2042</v>
      </c>
      <c r="P46" s="31">
        <v>2014</v>
      </c>
      <c r="Q46" s="33">
        <v>2201</v>
      </c>
      <c r="R46" s="35">
        <v>1227</v>
      </c>
      <c r="S46" s="37">
        <v>324</v>
      </c>
      <c r="T46" s="39">
        <v>7849</v>
      </c>
    </row>
    <row r="47" spans="1:20" ht="14.25" customHeight="1" x14ac:dyDescent="0.15">
      <c r="A47" s="2" t="s">
        <v>57</v>
      </c>
      <c r="B47" s="4">
        <v>3</v>
      </c>
      <c r="C47" s="6">
        <v>0</v>
      </c>
      <c r="D47" s="8">
        <v>0</v>
      </c>
      <c r="E47" s="10">
        <v>50802</v>
      </c>
      <c r="F47" s="12">
        <v>37428</v>
      </c>
      <c r="G47" s="14">
        <v>24755</v>
      </c>
      <c r="H47" s="16">
        <v>16689</v>
      </c>
      <c r="I47" s="18">
        <v>8708</v>
      </c>
      <c r="J47" s="20">
        <v>138385</v>
      </c>
      <c r="K47" s="22" t="s">
        <v>57</v>
      </c>
      <c r="L47" s="24">
        <v>68</v>
      </c>
      <c r="M47" s="26">
        <v>51</v>
      </c>
      <c r="N47" s="28">
        <v>0</v>
      </c>
      <c r="O47" s="30">
        <v>4763</v>
      </c>
      <c r="P47" s="32">
        <v>3617</v>
      </c>
      <c r="Q47" s="34">
        <v>3641</v>
      </c>
      <c r="R47" s="36">
        <v>2306</v>
      </c>
      <c r="S47" s="38">
        <v>1741</v>
      </c>
      <c r="T47" s="40">
        <v>16187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12462</v>
      </c>
      <c r="F48" s="11">
        <v>8568</v>
      </c>
      <c r="G48" s="13">
        <v>8089</v>
      </c>
      <c r="H48" s="15">
        <v>6029</v>
      </c>
      <c r="I48" s="17">
        <v>3529</v>
      </c>
      <c r="J48" s="19">
        <v>38677</v>
      </c>
      <c r="K48" s="21" t="s">
        <v>58</v>
      </c>
      <c r="L48" s="23">
        <v>63</v>
      </c>
      <c r="M48" s="25">
        <v>171</v>
      </c>
      <c r="N48" s="27">
        <v>0</v>
      </c>
      <c r="O48" s="29">
        <v>1721</v>
      </c>
      <c r="P48" s="31">
        <v>1141</v>
      </c>
      <c r="Q48" s="33">
        <v>870</v>
      </c>
      <c r="R48" s="35">
        <v>1035</v>
      </c>
      <c r="S48" s="37">
        <v>511</v>
      </c>
      <c r="T48" s="39">
        <v>5512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19722</v>
      </c>
      <c r="F49" s="11">
        <v>12145</v>
      </c>
      <c r="G49" s="13">
        <v>8110</v>
      </c>
      <c r="H49" s="15">
        <v>5576</v>
      </c>
      <c r="I49" s="17">
        <v>2445</v>
      </c>
      <c r="J49" s="19">
        <v>47998</v>
      </c>
      <c r="K49" s="21" t="s">
        <v>59</v>
      </c>
      <c r="L49" s="23">
        <v>26</v>
      </c>
      <c r="M49" s="25">
        <v>67</v>
      </c>
      <c r="N49" s="27">
        <v>0</v>
      </c>
      <c r="O49" s="29">
        <v>4034</v>
      </c>
      <c r="P49" s="31">
        <v>3036</v>
      </c>
      <c r="Q49" s="33">
        <v>3105</v>
      </c>
      <c r="R49" s="35">
        <v>1717</v>
      </c>
      <c r="S49" s="37">
        <v>1421</v>
      </c>
      <c r="T49" s="39">
        <v>13406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21290</v>
      </c>
      <c r="F50" s="11">
        <v>18274</v>
      </c>
      <c r="G50" s="13">
        <v>13350</v>
      </c>
      <c r="H50" s="15">
        <v>7376</v>
      </c>
      <c r="I50" s="17">
        <v>4035</v>
      </c>
      <c r="J50" s="19">
        <v>64325</v>
      </c>
      <c r="K50" s="21" t="s">
        <v>60</v>
      </c>
      <c r="L50" s="23">
        <v>25</v>
      </c>
      <c r="M50" s="25">
        <v>55</v>
      </c>
      <c r="N50" s="27">
        <v>0</v>
      </c>
      <c r="O50" s="29">
        <v>2768</v>
      </c>
      <c r="P50" s="31">
        <v>2582</v>
      </c>
      <c r="Q50" s="33">
        <v>2976</v>
      </c>
      <c r="R50" s="35">
        <v>1343</v>
      </c>
      <c r="S50" s="37">
        <v>812</v>
      </c>
      <c r="T50" s="39">
        <v>10561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9044</v>
      </c>
      <c r="F51" s="11">
        <v>6518</v>
      </c>
      <c r="G51" s="13">
        <v>4761</v>
      </c>
      <c r="H51" s="15">
        <v>3337</v>
      </c>
      <c r="I51" s="17">
        <v>2285</v>
      </c>
      <c r="J51" s="19">
        <v>25945</v>
      </c>
      <c r="K51" s="21" t="s">
        <v>61</v>
      </c>
      <c r="L51" s="23">
        <v>40</v>
      </c>
      <c r="M51" s="25">
        <v>52</v>
      </c>
      <c r="N51" s="27">
        <v>0</v>
      </c>
      <c r="O51" s="29">
        <v>2177</v>
      </c>
      <c r="P51" s="31">
        <v>2039</v>
      </c>
      <c r="Q51" s="33">
        <v>1830</v>
      </c>
      <c r="R51" s="35">
        <v>1122</v>
      </c>
      <c r="S51" s="37">
        <v>1042</v>
      </c>
      <c r="T51" s="39">
        <v>8302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15602</v>
      </c>
      <c r="F52" s="12">
        <v>12348</v>
      </c>
      <c r="G52" s="14">
        <v>9461</v>
      </c>
      <c r="H52" s="16">
        <v>6653</v>
      </c>
      <c r="I52" s="18">
        <v>3573</v>
      </c>
      <c r="J52" s="20">
        <v>47637</v>
      </c>
      <c r="K52" s="22" t="s">
        <v>62</v>
      </c>
      <c r="L52" s="24">
        <v>8</v>
      </c>
      <c r="M52" s="26">
        <v>23</v>
      </c>
      <c r="N52" s="28">
        <v>0</v>
      </c>
      <c r="O52" s="30">
        <v>780</v>
      </c>
      <c r="P52" s="32">
        <v>592</v>
      </c>
      <c r="Q52" s="34">
        <v>513</v>
      </c>
      <c r="R52" s="36">
        <v>333</v>
      </c>
      <c r="S52" s="38">
        <v>111</v>
      </c>
      <c r="T52" s="40">
        <v>2360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22942</v>
      </c>
      <c r="F53" s="11">
        <v>18515</v>
      </c>
      <c r="G53" s="13">
        <v>14538</v>
      </c>
      <c r="H53" s="15">
        <v>11798</v>
      </c>
      <c r="I53" s="17">
        <v>7058</v>
      </c>
      <c r="J53" s="19">
        <v>74851</v>
      </c>
      <c r="K53" s="21" t="s">
        <v>63</v>
      </c>
      <c r="L53" s="23">
        <v>32</v>
      </c>
      <c r="M53" s="25">
        <v>23</v>
      </c>
      <c r="N53" s="27">
        <v>0</v>
      </c>
      <c r="O53" s="29">
        <v>2012</v>
      </c>
      <c r="P53" s="31">
        <v>1526</v>
      </c>
      <c r="Q53" s="33">
        <v>1387</v>
      </c>
      <c r="R53" s="35">
        <v>1184</v>
      </c>
      <c r="S53" s="37">
        <v>996</v>
      </c>
      <c r="T53" s="39">
        <v>7160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9772</v>
      </c>
      <c r="F54" s="11">
        <v>9913</v>
      </c>
      <c r="G54" s="13">
        <v>8642</v>
      </c>
      <c r="H54" s="15">
        <v>7845</v>
      </c>
      <c r="I54" s="17">
        <v>3074</v>
      </c>
      <c r="J54" s="19">
        <v>39246</v>
      </c>
      <c r="K54" s="21" t="s">
        <v>64</v>
      </c>
      <c r="L54" s="23">
        <v>12</v>
      </c>
      <c r="M54" s="25">
        <v>0</v>
      </c>
      <c r="N54" s="27">
        <v>0</v>
      </c>
      <c r="O54" s="29">
        <v>671</v>
      </c>
      <c r="P54" s="31">
        <v>873</v>
      </c>
      <c r="Q54" s="33">
        <v>939</v>
      </c>
      <c r="R54" s="35">
        <v>883</v>
      </c>
      <c r="S54" s="37">
        <v>399</v>
      </c>
      <c r="T54" s="39">
        <v>3777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2021-06-15T04:38:14Z</dcterms:modified>
</cp:coreProperties>
</file>