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<sst xmlns="http://schemas.openxmlformats.org/spreadsheetml/2006/main" count="129" uniqueCount="65">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</sst>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12</v>
      </c>
      <c r="C7" s="77">
        <v>7</v>
      </c>
      <c r="D7" s="77">
        <v>0</v>
      </c>
      <c r="E7" s="77">
        <v>1344713</v>
      </c>
      <c r="F7" s="77">
        <v>1139023</v>
      </c>
      <c r="G7" s="77">
        <v>722564</v>
      </c>
      <c r="H7" s="77">
        <v>404138</v>
      </c>
      <c r="I7" s="77">
        <v>214492</v>
      </c>
      <c r="J7" s="78">
        <v>3824949</v>
      </c>
      <c r="K7" s="76" t="s">
        <v>17</v>
      </c>
      <c r="L7" s="77">
        <v>1889</v>
      </c>
      <c r="M7" s="77">
        <v>2911</v>
      </c>
      <c r="N7" s="77">
        <v>0</v>
      </c>
      <c r="O7" s="77">
        <v>131738</v>
      </c>
      <c r="P7" s="77">
        <v>137791</v>
      </c>
      <c r="Q7" s="77">
        <v>148482</v>
      </c>
      <c r="R7" s="77">
        <v>79281</v>
      </c>
      <c r="S7" s="77">
        <v>61528</v>
      </c>
      <c r="T7" s="78">
        <v>563620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64331</v>
      </c>
      <c r="F8" s="11">
        <v>44876</v>
      </c>
      <c r="G8" s="13">
        <v>22693</v>
      </c>
      <c r="H8" s="15">
        <v>9739</v>
      </c>
      <c r="I8" s="17">
        <v>5396</v>
      </c>
      <c r="J8" s="19">
        <v>147035</v>
      </c>
      <c r="K8" s="21" t="s">
        <v>18</v>
      </c>
      <c r="L8" s="23">
        <v>64</v>
      </c>
      <c r="M8" s="25">
        <v>122</v>
      </c>
      <c r="N8" s="27">
        <v>0</v>
      </c>
      <c r="O8" s="29">
        <v>4844</v>
      </c>
      <c r="P8" s="31">
        <v>5254</v>
      </c>
      <c r="Q8" s="33">
        <v>4413</v>
      </c>
      <c r="R8" s="35">
        <v>2411</v>
      </c>
      <c r="S8" s="37">
        <v>2000</v>
      </c>
      <c r="T8" s="39">
        <v>19108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9074</v>
      </c>
      <c r="F9" s="11">
        <v>9155</v>
      </c>
      <c r="G9" s="13">
        <v>4545</v>
      </c>
      <c r="H9" s="15">
        <v>2681</v>
      </c>
      <c r="I9" s="17">
        <v>1277</v>
      </c>
      <c r="J9" s="19">
        <v>26732</v>
      </c>
      <c r="K9" s="21" t="s">
        <v>19</v>
      </c>
      <c r="L9" s="23">
        <v>32</v>
      </c>
      <c r="M9" s="25">
        <v>9</v>
      </c>
      <c r="N9" s="27">
        <v>0</v>
      </c>
      <c r="O9" s="29">
        <v>962</v>
      </c>
      <c r="P9" s="31">
        <v>1674</v>
      </c>
      <c r="Q9" s="33">
        <v>1664</v>
      </c>
      <c r="R9" s="35">
        <v>877</v>
      </c>
      <c r="S9" s="37">
        <v>585</v>
      </c>
      <c r="T9" s="39">
        <v>5803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12699</v>
      </c>
      <c r="F10" s="11">
        <v>12021</v>
      </c>
      <c r="G10" s="13">
        <v>6976</v>
      </c>
      <c r="H10" s="15">
        <v>3450</v>
      </c>
      <c r="I10" s="17">
        <v>1636</v>
      </c>
      <c r="J10" s="19">
        <v>36782</v>
      </c>
      <c r="K10" s="21" t="s">
        <v>20</v>
      </c>
      <c r="L10" s="23">
        <v>24</v>
      </c>
      <c r="M10" s="25">
        <v>39</v>
      </c>
      <c r="N10" s="27">
        <v>0</v>
      </c>
      <c r="O10" s="29">
        <v>1192</v>
      </c>
      <c r="P10" s="31">
        <v>975</v>
      </c>
      <c r="Q10" s="33">
        <v>1584</v>
      </c>
      <c r="R10" s="35">
        <v>738</v>
      </c>
      <c r="S10" s="37">
        <v>384</v>
      </c>
      <c r="T10" s="39">
        <v>4936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23961</v>
      </c>
      <c r="F11" s="11">
        <v>19313</v>
      </c>
      <c r="G11" s="13">
        <v>12818</v>
      </c>
      <c r="H11" s="15">
        <v>10839</v>
      </c>
      <c r="I11" s="17">
        <v>5570</v>
      </c>
      <c r="J11" s="19">
        <v>72501</v>
      </c>
      <c r="K11" s="21" t="s">
        <v>21</v>
      </c>
      <c r="L11" s="23">
        <v>6</v>
      </c>
      <c r="M11" s="25">
        <v>69</v>
      </c>
      <c r="N11" s="27">
        <v>0</v>
      </c>
      <c r="O11" s="29">
        <v>2064</v>
      </c>
      <c r="P11" s="31">
        <v>2305</v>
      </c>
      <c r="Q11" s="33">
        <v>2107</v>
      </c>
      <c r="R11" s="35">
        <v>1271</v>
      </c>
      <c r="S11" s="37">
        <v>1093</v>
      </c>
      <c r="T11" s="39">
        <v>8915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11781</v>
      </c>
      <c r="F12" s="12">
        <v>9679</v>
      </c>
      <c r="G12" s="14">
        <v>5211</v>
      </c>
      <c r="H12" s="16">
        <v>1962</v>
      </c>
      <c r="I12" s="18">
        <v>918</v>
      </c>
      <c r="J12" s="20">
        <v>29551</v>
      </c>
      <c r="K12" s="22" t="s">
        <v>22</v>
      </c>
      <c r="L12" s="24">
        <v>8</v>
      </c>
      <c r="M12" s="26">
        <v>32</v>
      </c>
      <c r="N12" s="28">
        <v>0</v>
      </c>
      <c r="O12" s="30">
        <v>954</v>
      </c>
      <c r="P12" s="32">
        <v>1290</v>
      </c>
      <c r="Q12" s="34">
        <v>1151</v>
      </c>
      <c r="R12" s="36">
        <v>434</v>
      </c>
      <c r="S12" s="38">
        <v>312</v>
      </c>
      <c r="T12" s="40">
        <v>4181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6050</v>
      </c>
      <c r="F13" s="11">
        <v>6764</v>
      </c>
      <c r="G13" s="13">
        <v>3774</v>
      </c>
      <c r="H13" s="15">
        <v>2106</v>
      </c>
      <c r="I13" s="17">
        <v>1166</v>
      </c>
      <c r="J13" s="19">
        <v>19860</v>
      </c>
      <c r="K13" s="21" t="s">
        <v>23</v>
      </c>
      <c r="L13" s="23">
        <v>9</v>
      </c>
      <c r="M13" s="25">
        <v>9</v>
      </c>
      <c r="N13" s="27">
        <v>0</v>
      </c>
      <c r="O13" s="29">
        <v>2210</v>
      </c>
      <c r="P13" s="31">
        <v>2501</v>
      </c>
      <c r="Q13" s="33">
        <v>2552</v>
      </c>
      <c r="R13" s="35">
        <v>1431</v>
      </c>
      <c r="S13" s="37">
        <v>482</v>
      </c>
      <c r="T13" s="39">
        <v>9194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19376</v>
      </c>
      <c r="F14" s="11">
        <v>18808</v>
      </c>
      <c r="G14" s="13">
        <v>12289</v>
      </c>
      <c r="H14" s="15">
        <v>6503</v>
      </c>
      <c r="I14" s="17">
        <v>3477</v>
      </c>
      <c r="J14" s="19">
        <v>60453</v>
      </c>
      <c r="K14" s="21" t="s">
        <v>24</v>
      </c>
      <c r="L14" s="23">
        <v>46</v>
      </c>
      <c r="M14" s="25">
        <v>46</v>
      </c>
      <c r="N14" s="27">
        <v>0</v>
      </c>
      <c r="O14" s="29">
        <v>2743</v>
      </c>
      <c r="P14" s="31">
        <v>3320</v>
      </c>
      <c r="Q14" s="33">
        <v>3360</v>
      </c>
      <c r="R14" s="35">
        <v>1961</v>
      </c>
      <c r="S14" s="37">
        <v>1681</v>
      </c>
      <c r="T14" s="39">
        <v>13157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26881</v>
      </c>
      <c r="F15" s="11">
        <v>26313</v>
      </c>
      <c r="G15" s="13">
        <v>19133</v>
      </c>
      <c r="H15" s="15">
        <v>9630</v>
      </c>
      <c r="I15" s="17">
        <v>4906</v>
      </c>
      <c r="J15" s="19">
        <v>86863</v>
      </c>
      <c r="K15" s="21" t="s">
        <v>25</v>
      </c>
      <c r="L15" s="23">
        <v>23</v>
      </c>
      <c r="M15" s="25">
        <v>57</v>
      </c>
      <c r="N15" s="27">
        <v>0</v>
      </c>
      <c r="O15" s="29">
        <v>1118</v>
      </c>
      <c r="P15" s="31">
        <v>1335</v>
      </c>
      <c r="Q15" s="33">
        <v>1292</v>
      </c>
      <c r="R15" s="35">
        <v>541</v>
      </c>
      <c r="S15" s="37">
        <v>379</v>
      </c>
      <c r="T15" s="39">
        <v>4745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17561</v>
      </c>
      <c r="F16" s="11">
        <v>15606</v>
      </c>
      <c r="G16" s="13">
        <v>9242</v>
      </c>
      <c r="H16" s="15">
        <v>6687</v>
      </c>
      <c r="I16" s="17">
        <v>2984</v>
      </c>
      <c r="J16" s="19">
        <v>52080</v>
      </c>
      <c r="K16" s="21" t="s">
        <v>26</v>
      </c>
      <c r="L16" s="23">
        <v>45</v>
      </c>
      <c r="M16" s="25">
        <v>152</v>
      </c>
      <c r="N16" s="27">
        <v>0</v>
      </c>
      <c r="O16" s="29">
        <v>1953</v>
      </c>
      <c r="P16" s="31">
        <v>2023</v>
      </c>
      <c r="Q16" s="33">
        <v>1574</v>
      </c>
      <c r="R16" s="35">
        <v>821</v>
      </c>
      <c r="S16" s="37">
        <v>767</v>
      </c>
      <c r="T16" s="39">
        <v>7335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17866</v>
      </c>
      <c r="F17" s="12">
        <v>15761</v>
      </c>
      <c r="G17" s="14">
        <v>9621</v>
      </c>
      <c r="H17" s="16">
        <v>6872</v>
      </c>
      <c r="I17" s="18">
        <v>3195</v>
      </c>
      <c r="J17" s="20">
        <v>53315</v>
      </c>
      <c r="K17" s="22" t="s">
        <v>27</v>
      </c>
      <c r="L17" s="24">
        <v>26</v>
      </c>
      <c r="M17" s="26">
        <v>82</v>
      </c>
      <c r="N17" s="28">
        <v>0</v>
      </c>
      <c r="O17" s="30">
        <v>1807</v>
      </c>
      <c r="P17" s="32">
        <v>2163</v>
      </c>
      <c r="Q17" s="34">
        <v>1868</v>
      </c>
      <c r="R17" s="36">
        <v>1147</v>
      </c>
      <c r="S17" s="38">
        <v>676</v>
      </c>
      <c r="T17" s="40">
        <v>7769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60791</v>
      </c>
      <c r="F18" s="11">
        <v>45560</v>
      </c>
      <c r="G18" s="13">
        <v>29759</v>
      </c>
      <c r="H18" s="15">
        <v>15435</v>
      </c>
      <c r="I18" s="17">
        <v>8282</v>
      </c>
      <c r="J18" s="19">
        <v>159827</v>
      </c>
      <c r="K18" s="21" t="s">
        <v>28</v>
      </c>
      <c r="L18" s="23">
        <v>45</v>
      </c>
      <c r="M18" s="25">
        <v>72</v>
      </c>
      <c r="N18" s="27">
        <v>0</v>
      </c>
      <c r="O18" s="29">
        <v>3111</v>
      </c>
      <c r="P18" s="31">
        <v>3542</v>
      </c>
      <c r="Q18" s="33">
        <v>4568</v>
      </c>
      <c r="R18" s="35">
        <v>1986</v>
      </c>
      <c r="S18" s="37">
        <v>1927</v>
      </c>
      <c r="T18" s="39">
        <v>15251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68237</v>
      </c>
      <c r="F19" s="11">
        <v>54488</v>
      </c>
      <c r="G19" s="13">
        <v>37251</v>
      </c>
      <c r="H19" s="15">
        <v>19329</v>
      </c>
      <c r="I19" s="17">
        <v>10882</v>
      </c>
      <c r="J19" s="19">
        <v>190187</v>
      </c>
      <c r="K19" s="21" t="s">
        <v>29</v>
      </c>
      <c r="L19" s="23">
        <v>42</v>
      </c>
      <c r="M19" s="25">
        <v>38</v>
      </c>
      <c r="N19" s="27">
        <v>0</v>
      </c>
      <c r="O19" s="29">
        <v>2946</v>
      </c>
      <c r="P19" s="31">
        <v>3149</v>
      </c>
      <c r="Q19" s="33">
        <v>3852</v>
      </c>
      <c r="R19" s="35">
        <v>1685</v>
      </c>
      <c r="S19" s="37">
        <v>1160</v>
      </c>
      <c r="T19" s="39">
        <v>12872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133210</v>
      </c>
      <c r="F20" s="11">
        <v>110562</v>
      </c>
      <c r="G20" s="13">
        <v>70650</v>
      </c>
      <c r="H20" s="15">
        <v>39443</v>
      </c>
      <c r="I20" s="17">
        <v>18408</v>
      </c>
      <c r="J20" s="19">
        <v>372273</v>
      </c>
      <c r="K20" s="21" t="s">
        <v>30</v>
      </c>
      <c r="L20" s="23">
        <v>46</v>
      </c>
      <c r="M20" s="25">
        <v>94</v>
      </c>
      <c r="N20" s="27">
        <v>0</v>
      </c>
      <c r="O20" s="29">
        <v>11315</v>
      </c>
      <c r="P20" s="31">
        <v>15105</v>
      </c>
      <c r="Q20" s="33">
        <v>20868</v>
      </c>
      <c r="R20" s="35">
        <v>12220</v>
      </c>
      <c r="S20" s="37">
        <v>12529</v>
      </c>
      <c r="T20" s="39">
        <v>72177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90877</v>
      </c>
      <c r="F21" s="11">
        <v>95295</v>
      </c>
      <c r="G21" s="13">
        <v>57626</v>
      </c>
      <c r="H21" s="15">
        <v>29102</v>
      </c>
      <c r="I21" s="17">
        <v>14518</v>
      </c>
      <c r="J21" s="19">
        <v>287418</v>
      </c>
      <c r="K21" s="21" t="s">
        <v>31</v>
      </c>
      <c r="L21" s="23">
        <v>22</v>
      </c>
      <c r="M21" s="25">
        <v>40</v>
      </c>
      <c r="N21" s="27">
        <v>0</v>
      </c>
      <c r="O21" s="29">
        <v>6323</v>
      </c>
      <c r="P21" s="31">
        <v>8888</v>
      </c>
      <c r="Q21" s="33">
        <v>12459</v>
      </c>
      <c r="R21" s="35">
        <v>6645</v>
      </c>
      <c r="S21" s="37">
        <v>5576</v>
      </c>
      <c r="T21" s="39">
        <v>39953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14922</v>
      </c>
      <c r="F22" s="12">
        <v>14335</v>
      </c>
      <c r="G22" s="14">
        <v>8582</v>
      </c>
      <c r="H22" s="16">
        <v>3449</v>
      </c>
      <c r="I22" s="18">
        <v>1575</v>
      </c>
      <c r="J22" s="20">
        <v>42863</v>
      </c>
      <c r="K22" s="22" t="s">
        <v>32</v>
      </c>
      <c r="L22" s="24">
        <v>13</v>
      </c>
      <c r="M22" s="26">
        <v>73</v>
      </c>
      <c r="N22" s="28">
        <v>0</v>
      </c>
      <c r="O22" s="30">
        <v>2544</v>
      </c>
      <c r="P22" s="32">
        <v>2834</v>
      </c>
      <c r="Q22" s="34">
        <v>3057</v>
      </c>
      <c r="R22" s="36">
        <v>1125</v>
      </c>
      <c r="S22" s="38">
        <v>903</v>
      </c>
      <c r="T22" s="40">
        <v>10549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14893</v>
      </c>
      <c r="F23" s="11">
        <v>12367</v>
      </c>
      <c r="G23" s="13">
        <v>7598</v>
      </c>
      <c r="H23" s="15">
        <v>3441</v>
      </c>
      <c r="I23" s="17">
        <v>1514</v>
      </c>
      <c r="J23" s="19">
        <v>39813</v>
      </c>
      <c r="K23" s="21" t="s">
        <v>33</v>
      </c>
      <c r="L23" s="23">
        <v>20</v>
      </c>
      <c r="M23" s="25">
        <v>112</v>
      </c>
      <c r="N23" s="27">
        <v>0</v>
      </c>
      <c r="O23" s="29">
        <v>2593</v>
      </c>
      <c r="P23" s="31">
        <v>2487</v>
      </c>
      <c r="Q23" s="33">
        <v>2759</v>
      </c>
      <c r="R23" s="35">
        <v>1220</v>
      </c>
      <c r="S23" s="37">
        <v>999</v>
      </c>
      <c r="T23" s="39">
        <v>10190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10031</v>
      </c>
      <c r="F24" s="11">
        <v>7611</v>
      </c>
      <c r="G24" s="13">
        <v>3824</v>
      </c>
      <c r="H24" s="15">
        <v>1523</v>
      </c>
      <c r="I24" s="17">
        <v>1001</v>
      </c>
      <c r="J24" s="19">
        <v>23990</v>
      </c>
      <c r="K24" s="21" t="s">
        <v>34</v>
      </c>
      <c r="L24" s="23">
        <v>106</v>
      </c>
      <c r="M24" s="25">
        <v>68</v>
      </c>
      <c r="N24" s="27">
        <v>0</v>
      </c>
      <c r="O24" s="29">
        <v>1342</v>
      </c>
      <c r="P24" s="31">
        <v>1193</v>
      </c>
      <c r="Q24" s="33">
        <v>1217</v>
      </c>
      <c r="R24" s="35">
        <v>501</v>
      </c>
      <c r="S24" s="37">
        <v>520</v>
      </c>
      <c r="T24" s="39">
        <v>4947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5135</v>
      </c>
      <c r="F25" s="11">
        <v>5108</v>
      </c>
      <c r="G25" s="13">
        <v>3283</v>
      </c>
      <c r="H25" s="15">
        <v>1536</v>
      </c>
      <c r="I25" s="17">
        <v>727</v>
      </c>
      <c r="J25" s="19">
        <v>15789</v>
      </c>
      <c r="K25" s="21" t="s">
        <v>35</v>
      </c>
      <c r="L25" s="23">
        <v>41</v>
      </c>
      <c r="M25" s="25">
        <v>29</v>
      </c>
      <c r="N25" s="27">
        <v>0</v>
      </c>
      <c r="O25" s="29">
        <v>2566</v>
      </c>
      <c r="P25" s="31">
        <v>1981</v>
      </c>
      <c r="Q25" s="33">
        <v>2577</v>
      </c>
      <c r="R25" s="35">
        <v>1289</v>
      </c>
      <c r="S25" s="37">
        <v>780</v>
      </c>
      <c r="T25" s="39">
        <v>9263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11485</v>
      </c>
      <c r="F26" s="11">
        <v>16349</v>
      </c>
      <c r="G26" s="13">
        <v>11658</v>
      </c>
      <c r="H26" s="15">
        <v>5272</v>
      </c>
      <c r="I26" s="17">
        <v>2292</v>
      </c>
      <c r="J26" s="19">
        <v>47056</v>
      </c>
      <c r="K26" s="21" t="s">
        <v>36</v>
      </c>
      <c r="L26" s="23">
        <v>0</v>
      </c>
      <c r="M26" s="25">
        <v>4</v>
      </c>
      <c r="N26" s="27">
        <v>0</v>
      </c>
      <c r="O26" s="29">
        <v>374</v>
      </c>
      <c r="P26" s="31">
        <v>538</v>
      </c>
      <c r="Q26" s="33">
        <v>1050</v>
      </c>
      <c r="R26" s="35">
        <v>618</v>
      </c>
      <c r="S26" s="37">
        <v>508</v>
      </c>
      <c r="T26" s="39">
        <v>3092</v>
      </c>
    </row>
    <row r="27" spans="1:20" ht="14.25" customHeight="1" x14ac:dyDescent="0.15">
      <c r="A27" s="2" t="s">
        <v>37</v>
      </c>
      <c r="B27" s="4">
        <v>1</v>
      </c>
      <c r="C27" s="6">
        <v>0</v>
      </c>
      <c r="D27" s="8">
        <v>0</v>
      </c>
      <c r="E27" s="10">
        <v>33805</v>
      </c>
      <c r="F27" s="12">
        <v>25521</v>
      </c>
      <c r="G27" s="14">
        <v>14648</v>
      </c>
      <c r="H27" s="16">
        <v>8761</v>
      </c>
      <c r="I27" s="18">
        <v>4252</v>
      </c>
      <c r="J27" s="20">
        <v>86988</v>
      </c>
      <c r="K27" s="22" t="s">
        <v>37</v>
      </c>
      <c r="L27" s="24">
        <v>40</v>
      </c>
      <c r="M27" s="26">
        <v>96</v>
      </c>
      <c r="N27" s="28">
        <v>0</v>
      </c>
      <c r="O27" s="30">
        <v>2915</v>
      </c>
      <c r="P27" s="32">
        <v>2858</v>
      </c>
      <c r="Q27" s="34">
        <v>2726</v>
      </c>
      <c r="R27" s="36">
        <v>1521</v>
      </c>
      <c r="S27" s="38">
        <v>1014</v>
      </c>
      <c r="T27" s="40">
        <v>11170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18357</v>
      </c>
      <c r="F28" s="11">
        <v>16373</v>
      </c>
      <c r="G28" s="13">
        <v>10434</v>
      </c>
      <c r="H28" s="15">
        <v>5976</v>
      </c>
      <c r="I28" s="17">
        <v>2737</v>
      </c>
      <c r="J28" s="19">
        <v>53877</v>
      </c>
      <c r="K28" s="21" t="s">
        <v>38</v>
      </c>
      <c r="L28" s="23">
        <v>48</v>
      </c>
      <c r="M28" s="25">
        <v>67</v>
      </c>
      <c r="N28" s="27">
        <v>0</v>
      </c>
      <c r="O28" s="29">
        <v>2250</v>
      </c>
      <c r="P28" s="31">
        <v>2594</v>
      </c>
      <c r="Q28" s="33">
        <v>2399</v>
      </c>
      <c r="R28" s="35">
        <v>997</v>
      </c>
      <c r="S28" s="37">
        <v>669</v>
      </c>
      <c r="T28" s="39">
        <v>9024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41159</v>
      </c>
      <c r="F29" s="11">
        <v>31362</v>
      </c>
      <c r="G29" s="13">
        <v>19985</v>
      </c>
      <c r="H29" s="15">
        <v>10520</v>
      </c>
      <c r="I29" s="17">
        <v>4425</v>
      </c>
      <c r="J29" s="19">
        <v>107451</v>
      </c>
      <c r="K29" s="21" t="s">
        <v>39</v>
      </c>
      <c r="L29" s="23">
        <v>98</v>
      </c>
      <c r="M29" s="25">
        <v>28</v>
      </c>
      <c r="N29" s="27">
        <v>0</v>
      </c>
      <c r="O29" s="29">
        <v>5276</v>
      </c>
      <c r="P29" s="31">
        <v>5104</v>
      </c>
      <c r="Q29" s="33">
        <v>5681</v>
      </c>
      <c r="R29" s="35">
        <v>2831</v>
      </c>
      <c r="S29" s="37">
        <v>2226</v>
      </c>
      <c r="T29" s="39">
        <v>21244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61029</v>
      </c>
      <c r="F30" s="11">
        <v>56060</v>
      </c>
      <c r="G30" s="13">
        <v>34963</v>
      </c>
      <c r="H30" s="15">
        <v>18756</v>
      </c>
      <c r="I30" s="17">
        <v>9198</v>
      </c>
      <c r="J30" s="19">
        <v>180006</v>
      </c>
      <c r="K30" s="21" t="s">
        <v>40</v>
      </c>
      <c r="L30" s="23">
        <v>110</v>
      </c>
      <c r="M30" s="25">
        <v>146</v>
      </c>
      <c r="N30" s="27">
        <v>0</v>
      </c>
      <c r="O30" s="29">
        <v>7327</v>
      </c>
      <c r="P30" s="31">
        <v>6904</v>
      </c>
      <c r="Q30" s="33">
        <v>6919</v>
      </c>
      <c r="R30" s="35">
        <v>3171</v>
      </c>
      <c r="S30" s="37">
        <v>2010</v>
      </c>
      <c r="T30" s="39">
        <v>26587</v>
      </c>
    </row>
    <row r="31" spans="1:20" ht="14.25" customHeight="1" x14ac:dyDescent="0.15">
      <c r="A31" s="1" t="s">
        <v>41</v>
      </c>
      <c r="B31" s="3">
        <v>0</v>
      </c>
      <c r="C31" s="5">
        <v>4</v>
      </c>
      <c r="D31" s="7">
        <v>0</v>
      </c>
      <c r="E31" s="9">
        <v>27020</v>
      </c>
      <c r="F31" s="11">
        <v>19862</v>
      </c>
      <c r="G31" s="13">
        <v>13034</v>
      </c>
      <c r="H31" s="15">
        <v>8388</v>
      </c>
      <c r="I31" s="17">
        <v>3999</v>
      </c>
      <c r="J31" s="19">
        <v>72307</v>
      </c>
      <c r="K31" s="21" t="s">
        <v>41</v>
      </c>
      <c r="L31" s="23">
        <v>59</v>
      </c>
      <c r="M31" s="25">
        <v>93</v>
      </c>
      <c r="N31" s="27">
        <v>0</v>
      </c>
      <c r="O31" s="29">
        <v>1307</v>
      </c>
      <c r="P31" s="31">
        <v>1181</v>
      </c>
      <c r="Q31" s="33">
        <v>1290</v>
      </c>
      <c r="R31" s="35">
        <v>707</v>
      </c>
      <c r="S31" s="37">
        <v>446</v>
      </c>
      <c r="T31" s="39">
        <v>5083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19623</v>
      </c>
      <c r="F32" s="12">
        <v>17876</v>
      </c>
      <c r="G32" s="14">
        <v>9471</v>
      </c>
      <c r="H32" s="16">
        <v>4197</v>
      </c>
      <c r="I32" s="18">
        <v>2017</v>
      </c>
      <c r="J32" s="20">
        <v>53184</v>
      </c>
      <c r="K32" s="22" t="s">
        <v>42</v>
      </c>
      <c r="L32" s="24">
        <v>68</v>
      </c>
      <c r="M32" s="26">
        <v>28</v>
      </c>
      <c r="N32" s="28">
        <v>0</v>
      </c>
      <c r="O32" s="30">
        <v>3126</v>
      </c>
      <c r="P32" s="32">
        <v>2620</v>
      </c>
      <c r="Q32" s="34">
        <v>2665</v>
      </c>
      <c r="R32" s="36">
        <v>1028</v>
      </c>
      <c r="S32" s="38">
        <v>676</v>
      </c>
      <c r="T32" s="40">
        <v>10211</v>
      </c>
    </row>
    <row r="33" spans="1:20" ht="14.25" customHeight="1" x14ac:dyDescent="0.15">
      <c r="A33" s="1" t="s">
        <v>43</v>
      </c>
      <c r="B33" s="3">
        <v>0</v>
      </c>
      <c r="C33" s="5">
        <v>2</v>
      </c>
      <c r="D33" s="7">
        <v>0</v>
      </c>
      <c r="E33" s="9">
        <v>18370</v>
      </c>
      <c r="F33" s="11">
        <v>18451</v>
      </c>
      <c r="G33" s="13">
        <v>8450</v>
      </c>
      <c r="H33" s="15">
        <v>3208</v>
      </c>
      <c r="I33" s="17">
        <v>1463</v>
      </c>
      <c r="J33" s="19">
        <v>49944</v>
      </c>
      <c r="K33" s="21" t="s">
        <v>43</v>
      </c>
      <c r="L33" s="23">
        <v>20</v>
      </c>
      <c r="M33" s="25">
        <v>82</v>
      </c>
      <c r="N33" s="27">
        <v>0</v>
      </c>
      <c r="O33" s="29">
        <v>3138</v>
      </c>
      <c r="P33" s="31">
        <v>4461</v>
      </c>
      <c r="Q33" s="33">
        <v>5138</v>
      </c>
      <c r="R33" s="35">
        <v>2593</v>
      </c>
      <c r="S33" s="37">
        <v>1470</v>
      </c>
      <c r="T33" s="39">
        <v>16902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92807</v>
      </c>
      <c r="F34" s="11">
        <v>94319</v>
      </c>
      <c r="G34" s="13">
        <v>60615</v>
      </c>
      <c r="H34" s="15">
        <v>32159</v>
      </c>
      <c r="I34" s="17">
        <v>21376</v>
      </c>
      <c r="J34" s="19">
        <v>301276</v>
      </c>
      <c r="K34" s="21" t="s">
        <v>44</v>
      </c>
      <c r="L34" s="23">
        <v>60</v>
      </c>
      <c r="M34" s="25">
        <v>91</v>
      </c>
      <c r="N34" s="27">
        <v>0</v>
      </c>
      <c r="O34" s="29">
        <v>7149</v>
      </c>
      <c r="P34" s="31">
        <v>7826</v>
      </c>
      <c r="Q34" s="33">
        <v>8391</v>
      </c>
      <c r="R34" s="35">
        <v>4026</v>
      </c>
      <c r="S34" s="37">
        <v>4179</v>
      </c>
      <c r="T34" s="39">
        <v>31722</v>
      </c>
    </row>
    <row r="35" spans="1:20" ht="14.25" customHeight="1" x14ac:dyDescent="0.15">
      <c r="A35" s="1" t="s">
        <v>45</v>
      </c>
      <c r="B35" s="3">
        <v>4</v>
      </c>
      <c r="C35" s="5">
        <v>0</v>
      </c>
      <c r="D35" s="7">
        <v>0</v>
      </c>
      <c r="E35" s="9">
        <v>59998</v>
      </c>
      <c r="F35" s="11">
        <v>45915</v>
      </c>
      <c r="G35" s="13">
        <v>29026</v>
      </c>
      <c r="H35" s="15">
        <v>15205</v>
      </c>
      <c r="I35" s="17">
        <v>9343</v>
      </c>
      <c r="J35" s="19">
        <v>159491</v>
      </c>
      <c r="K35" s="21" t="s">
        <v>45</v>
      </c>
      <c r="L35" s="23">
        <v>72</v>
      </c>
      <c r="M35" s="25">
        <v>224</v>
      </c>
      <c r="N35" s="27">
        <v>0</v>
      </c>
      <c r="O35" s="29">
        <v>6238</v>
      </c>
      <c r="P35" s="31">
        <v>5786</v>
      </c>
      <c r="Q35" s="33">
        <v>5860</v>
      </c>
      <c r="R35" s="35">
        <v>2706</v>
      </c>
      <c r="S35" s="37">
        <v>2117</v>
      </c>
      <c r="T35" s="39">
        <v>23003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11018</v>
      </c>
      <c r="F36" s="11">
        <v>12053</v>
      </c>
      <c r="G36" s="13">
        <v>6709</v>
      </c>
      <c r="H36" s="15">
        <v>3074</v>
      </c>
      <c r="I36" s="17">
        <v>1962</v>
      </c>
      <c r="J36" s="19">
        <v>34816</v>
      </c>
      <c r="K36" s="21" t="s">
        <v>46</v>
      </c>
      <c r="L36" s="23">
        <v>25</v>
      </c>
      <c r="M36" s="25">
        <v>21</v>
      </c>
      <c r="N36" s="27">
        <v>0</v>
      </c>
      <c r="O36" s="29">
        <v>703</v>
      </c>
      <c r="P36" s="31">
        <v>923</v>
      </c>
      <c r="Q36" s="33">
        <v>1183</v>
      </c>
      <c r="R36" s="35">
        <v>654</v>
      </c>
      <c r="S36" s="37">
        <v>670</v>
      </c>
      <c r="T36" s="39">
        <v>4179</v>
      </c>
    </row>
    <row r="37" spans="1:20" ht="14.25" customHeight="1" x14ac:dyDescent="0.15">
      <c r="A37" s="2" t="s">
        <v>47</v>
      </c>
      <c r="B37" s="4">
        <v>7</v>
      </c>
      <c r="C37" s="6">
        <v>0</v>
      </c>
      <c r="D37" s="8">
        <v>0</v>
      </c>
      <c r="E37" s="10">
        <v>15112</v>
      </c>
      <c r="F37" s="12">
        <v>12898</v>
      </c>
      <c r="G37" s="14">
        <v>9866</v>
      </c>
      <c r="H37" s="16">
        <v>6999</v>
      </c>
      <c r="I37" s="18">
        <v>3714</v>
      </c>
      <c r="J37" s="20">
        <v>48596</v>
      </c>
      <c r="K37" s="22" t="s">
        <v>47</v>
      </c>
      <c r="L37" s="24">
        <v>18</v>
      </c>
      <c r="M37" s="26">
        <v>8</v>
      </c>
      <c r="N37" s="28">
        <v>0</v>
      </c>
      <c r="O37" s="30">
        <v>999</v>
      </c>
      <c r="P37" s="32">
        <v>876</v>
      </c>
      <c r="Q37" s="34">
        <v>662</v>
      </c>
      <c r="R37" s="36">
        <v>721</v>
      </c>
      <c r="S37" s="38">
        <v>365</v>
      </c>
      <c r="T37" s="40">
        <v>3649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5713</v>
      </c>
      <c r="F38" s="11">
        <v>5300</v>
      </c>
      <c r="G38" s="13">
        <v>3191</v>
      </c>
      <c r="H38" s="15">
        <v>1704</v>
      </c>
      <c r="I38" s="17">
        <v>875</v>
      </c>
      <c r="J38" s="19">
        <v>16783</v>
      </c>
      <c r="K38" s="21" t="s">
        <v>48</v>
      </c>
      <c r="L38" s="23">
        <v>48</v>
      </c>
      <c r="M38" s="25">
        <v>70</v>
      </c>
      <c r="N38" s="27">
        <v>0</v>
      </c>
      <c r="O38" s="29">
        <v>1416</v>
      </c>
      <c r="P38" s="31">
        <v>1619</v>
      </c>
      <c r="Q38" s="33">
        <v>1259</v>
      </c>
      <c r="R38" s="35">
        <v>512</v>
      </c>
      <c r="S38" s="37">
        <v>413</v>
      </c>
      <c r="T38" s="39">
        <v>5337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14899</v>
      </c>
      <c r="F39" s="11">
        <v>10651</v>
      </c>
      <c r="G39" s="13">
        <v>4959</v>
      </c>
      <c r="H39" s="15">
        <v>2431</v>
      </c>
      <c r="I39" s="17">
        <v>1222</v>
      </c>
      <c r="J39" s="19">
        <v>34162</v>
      </c>
      <c r="K39" s="21" t="s">
        <v>49</v>
      </c>
      <c r="L39" s="23">
        <v>37</v>
      </c>
      <c r="M39" s="25">
        <v>10</v>
      </c>
      <c r="N39" s="27">
        <v>0</v>
      </c>
      <c r="O39" s="29">
        <v>1820</v>
      </c>
      <c r="P39" s="31">
        <v>2245</v>
      </c>
      <c r="Q39" s="33">
        <v>1702</v>
      </c>
      <c r="R39" s="35">
        <v>719</v>
      </c>
      <c r="S39" s="37">
        <v>291</v>
      </c>
      <c r="T39" s="39">
        <v>6824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23003</v>
      </c>
      <c r="F40" s="11">
        <v>19211</v>
      </c>
      <c r="G40" s="13">
        <v>11076</v>
      </c>
      <c r="H40" s="15">
        <v>5161</v>
      </c>
      <c r="I40" s="17">
        <v>3124</v>
      </c>
      <c r="J40" s="19">
        <v>61575</v>
      </c>
      <c r="K40" s="21" t="s">
        <v>50</v>
      </c>
      <c r="L40" s="23">
        <v>28</v>
      </c>
      <c r="M40" s="25">
        <v>79</v>
      </c>
      <c r="N40" s="27">
        <v>0</v>
      </c>
      <c r="O40" s="29">
        <v>2550</v>
      </c>
      <c r="P40" s="31">
        <v>2220</v>
      </c>
      <c r="Q40" s="33">
        <v>1834</v>
      </c>
      <c r="R40" s="35">
        <v>864</v>
      </c>
      <c r="S40" s="37">
        <v>503</v>
      </c>
      <c r="T40" s="39">
        <v>8078</v>
      </c>
    </row>
    <row r="41" spans="1:20" ht="14.25" customHeight="1" x14ac:dyDescent="0.15">
      <c r="A41" s="1" t="s">
        <v>51</v>
      </c>
      <c r="B41" s="3">
        <v>0</v>
      </c>
      <c r="C41" s="5">
        <v>1</v>
      </c>
      <c r="D41" s="7">
        <v>0</v>
      </c>
      <c r="E41" s="9">
        <v>23228</v>
      </c>
      <c r="F41" s="11">
        <v>18014</v>
      </c>
      <c r="G41" s="13">
        <v>10746</v>
      </c>
      <c r="H41" s="15">
        <v>6899</v>
      </c>
      <c r="I41" s="17">
        <v>4514</v>
      </c>
      <c r="J41" s="19">
        <v>63402</v>
      </c>
      <c r="K41" s="21" t="s">
        <v>51</v>
      </c>
      <c r="L41" s="23">
        <v>73</v>
      </c>
      <c r="M41" s="25">
        <v>91</v>
      </c>
      <c r="N41" s="27">
        <v>0</v>
      </c>
      <c r="O41" s="29">
        <v>3033</v>
      </c>
      <c r="P41" s="31">
        <v>2344</v>
      </c>
      <c r="Q41" s="33">
        <v>1893</v>
      </c>
      <c r="R41" s="35">
        <v>1095</v>
      </c>
      <c r="S41" s="37">
        <v>804</v>
      </c>
      <c r="T41" s="39">
        <v>9333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25569</v>
      </c>
      <c r="F42" s="12">
        <v>17902</v>
      </c>
      <c r="G42" s="14">
        <v>12416</v>
      </c>
      <c r="H42" s="16">
        <v>7107</v>
      </c>
      <c r="I42" s="18">
        <v>3674</v>
      </c>
      <c r="J42" s="20">
        <v>66668</v>
      </c>
      <c r="K42" s="22" t="s">
        <v>52</v>
      </c>
      <c r="L42" s="24">
        <v>18</v>
      </c>
      <c r="M42" s="26">
        <v>9</v>
      </c>
      <c r="N42" s="28">
        <v>0</v>
      </c>
      <c r="O42" s="30">
        <v>3587</v>
      </c>
      <c r="P42" s="32">
        <v>3042</v>
      </c>
      <c r="Q42" s="34">
        <v>2605</v>
      </c>
      <c r="R42" s="36">
        <v>1698</v>
      </c>
      <c r="S42" s="38">
        <v>1154</v>
      </c>
      <c r="T42" s="40">
        <v>12113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7788</v>
      </c>
      <c r="F43" s="11">
        <v>6503</v>
      </c>
      <c r="G43" s="13">
        <v>4264</v>
      </c>
      <c r="H43" s="15">
        <v>2052</v>
      </c>
      <c r="I43" s="17">
        <v>1782</v>
      </c>
      <c r="J43" s="19">
        <v>22389</v>
      </c>
      <c r="K43" s="21" t="s">
        <v>53</v>
      </c>
      <c r="L43" s="23">
        <v>4</v>
      </c>
      <c r="M43" s="25">
        <v>21</v>
      </c>
      <c r="N43" s="27">
        <v>0</v>
      </c>
      <c r="O43" s="29">
        <v>1011</v>
      </c>
      <c r="P43" s="31">
        <v>1025</v>
      </c>
      <c r="Q43" s="33">
        <v>968</v>
      </c>
      <c r="R43" s="35">
        <v>607</v>
      </c>
      <c r="S43" s="37">
        <v>380</v>
      </c>
      <c r="T43" s="39">
        <v>4016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11408</v>
      </c>
      <c r="F44" s="11">
        <v>9594</v>
      </c>
      <c r="G44" s="13">
        <v>5248</v>
      </c>
      <c r="H44" s="15">
        <v>2891</v>
      </c>
      <c r="I44" s="17">
        <v>1962</v>
      </c>
      <c r="J44" s="19">
        <v>31103</v>
      </c>
      <c r="K44" s="21" t="s">
        <v>54</v>
      </c>
      <c r="L44" s="23">
        <v>79</v>
      </c>
      <c r="M44" s="25">
        <v>26</v>
      </c>
      <c r="N44" s="27">
        <v>0</v>
      </c>
      <c r="O44" s="29">
        <v>1327</v>
      </c>
      <c r="P44" s="31">
        <v>1024</v>
      </c>
      <c r="Q44" s="33">
        <v>1131</v>
      </c>
      <c r="R44" s="35">
        <v>350</v>
      </c>
      <c r="S44" s="37">
        <v>357</v>
      </c>
      <c r="T44" s="39">
        <v>4294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20907</v>
      </c>
      <c r="F45" s="11">
        <v>14239</v>
      </c>
      <c r="G45" s="13">
        <v>9024</v>
      </c>
      <c r="H45" s="15">
        <v>6270</v>
      </c>
      <c r="I45" s="17">
        <v>4034</v>
      </c>
      <c r="J45" s="19">
        <v>54474</v>
      </c>
      <c r="K45" s="21" t="s">
        <v>55</v>
      </c>
      <c r="L45" s="23">
        <v>27</v>
      </c>
      <c r="M45" s="25">
        <v>51</v>
      </c>
      <c r="N45" s="27">
        <v>0</v>
      </c>
      <c r="O45" s="29">
        <v>1141</v>
      </c>
      <c r="P45" s="31">
        <v>1227</v>
      </c>
      <c r="Q45" s="33">
        <v>1487</v>
      </c>
      <c r="R45" s="35">
        <v>988</v>
      </c>
      <c r="S45" s="37">
        <v>570</v>
      </c>
      <c r="T45" s="39">
        <v>5491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17282</v>
      </c>
      <c r="F46" s="11">
        <v>12238</v>
      </c>
      <c r="G46" s="13">
        <v>7964</v>
      </c>
      <c r="H46" s="15">
        <v>3655</v>
      </c>
      <c r="I46" s="17">
        <v>1600</v>
      </c>
      <c r="J46" s="19">
        <v>42739</v>
      </c>
      <c r="K46" s="21" t="s">
        <v>56</v>
      </c>
      <c r="L46" s="23">
        <v>19</v>
      </c>
      <c r="M46" s="25">
        <v>19</v>
      </c>
      <c r="N46" s="27">
        <v>0</v>
      </c>
      <c r="O46" s="29">
        <v>2155</v>
      </c>
      <c r="P46" s="31">
        <v>2225</v>
      </c>
      <c r="Q46" s="33">
        <v>2208</v>
      </c>
      <c r="R46" s="35">
        <v>1394</v>
      </c>
      <c r="S46" s="37">
        <v>409</v>
      </c>
      <c r="T46" s="39">
        <v>8429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55364</v>
      </c>
      <c r="F47" s="12">
        <v>41004</v>
      </c>
      <c r="G47" s="14">
        <v>26982</v>
      </c>
      <c r="H47" s="16">
        <v>18237</v>
      </c>
      <c r="I47" s="18">
        <v>9243</v>
      </c>
      <c r="J47" s="20">
        <v>150830</v>
      </c>
      <c r="K47" s="22" t="s">
        <v>57</v>
      </c>
      <c r="L47" s="24">
        <v>102</v>
      </c>
      <c r="M47" s="26">
        <v>55</v>
      </c>
      <c r="N47" s="28">
        <v>0</v>
      </c>
      <c r="O47" s="30">
        <v>5308</v>
      </c>
      <c r="P47" s="32">
        <v>4073</v>
      </c>
      <c r="Q47" s="34">
        <v>3617</v>
      </c>
      <c r="R47" s="36">
        <v>2612</v>
      </c>
      <c r="S47" s="38">
        <v>1826</v>
      </c>
      <c r="T47" s="40">
        <v>17593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13498</v>
      </c>
      <c r="F48" s="11">
        <v>9058</v>
      </c>
      <c r="G48" s="13">
        <v>8560</v>
      </c>
      <c r="H48" s="15">
        <v>6399</v>
      </c>
      <c r="I48" s="17">
        <v>3575</v>
      </c>
      <c r="J48" s="19">
        <v>41090</v>
      </c>
      <c r="K48" s="21" t="s">
        <v>58</v>
      </c>
      <c r="L48" s="23">
        <v>61</v>
      </c>
      <c r="M48" s="25">
        <v>182</v>
      </c>
      <c r="N48" s="27">
        <v>0</v>
      </c>
      <c r="O48" s="29">
        <v>1809</v>
      </c>
      <c r="P48" s="31">
        <v>1250</v>
      </c>
      <c r="Q48" s="33">
        <v>1026</v>
      </c>
      <c r="R48" s="35">
        <v>1093</v>
      </c>
      <c r="S48" s="37">
        <v>642</v>
      </c>
      <c r="T48" s="39">
        <v>6063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21744</v>
      </c>
      <c r="F49" s="11">
        <v>13672</v>
      </c>
      <c r="G49" s="13">
        <v>8468</v>
      </c>
      <c r="H49" s="15">
        <v>5565</v>
      </c>
      <c r="I49" s="17">
        <v>2778</v>
      </c>
      <c r="J49" s="19">
        <v>52227</v>
      </c>
      <c r="K49" s="21" t="s">
        <v>59</v>
      </c>
      <c r="L49" s="23">
        <v>24</v>
      </c>
      <c r="M49" s="25">
        <v>96</v>
      </c>
      <c r="N49" s="27">
        <v>0</v>
      </c>
      <c r="O49" s="29">
        <v>4350</v>
      </c>
      <c r="P49" s="31">
        <v>3260</v>
      </c>
      <c r="Q49" s="33">
        <v>3419</v>
      </c>
      <c r="R49" s="35">
        <v>2037</v>
      </c>
      <c r="S49" s="37">
        <v>1453</v>
      </c>
      <c r="T49" s="39">
        <v>14639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23678</v>
      </c>
      <c r="F50" s="11">
        <v>19703</v>
      </c>
      <c r="G50" s="13">
        <v>14617</v>
      </c>
      <c r="H50" s="15">
        <v>7965</v>
      </c>
      <c r="I50" s="17">
        <v>4290</v>
      </c>
      <c r="J50" s="19">
        <v>70253</v>
      </c>
      <c r="K50" s="21" t="s">
        <v>60</v>
      </c>
      <c r="L50" s="23">
        <v>16</v>
      </c>
      <c r="M50" s="25">
        <v>54</v>
      </c>
      <c r="N50" s="27">
        <v>0</v>
      </c>
      <c r="O50" s="29">
        <v>2865</v>
      </c>
      <c r="P50" s="31">
        <v>3096</v>
      </c>
      <c r="Q50" s="33">
        <v>3048</v>
      </c>
      <c r="R50" s="35">
        <v>1531</v>
      </c>
      <c r="S50" s="37">
        <v>894</v>
      </c>
      <c r="T50" s="39">
        <v>11504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10189</v>
      </c>
      <c r="F51" s="11">
        <v>7117</v>
      </c>
      <c r="G51" s="13">
        <v>5134</v>
      </c>
      <c r="H51" s="15">
        <v>3522</v>
      </c>
      <c r="I51" s="17">
        <v>2408</v>
      </c>
      <c r="J51" s="19">
        <v>28370</v>
      </c>
      <c r="K51" s="21" t="s">
        <v>61</v>
      </c>
      <c r="L51" s="23">
        <v>48</v>
      </c>
      <c r="M51" s="25">
        <v>63</v>
      </c>
      <c r="N51" s="27">
        <v>0</v>
      </c>
      <c r="O51" s="29">
        <v>2318</v>
      </c>
      <c r="P51" s="31">
        <v>2213</v>
      </c>
      <c r="Q51" s="33">
        <v>2192</v>
      </c>
      <c r="R51" s="35">
        <v>1260</v>
      </c>
      <c r="S51" s="37">
        <v>1094</v>
      </c>
      <c r="T51" s="39">
        <v>9188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16816</v>
      </c>
      <c r="F52" s="12">
        <v>13547</v>
      </c>
      <c r="G52" s="14">
        <v>10253</v>
      </c>
      <c r="H52" s="16">
        <v>7018</v>
      </c>
      <c r="I52" s="18">
        <v>3877</v>
      </c>
      <c r="J52" s="20">
        <v>51511</v>
      </c>
      <c r="K52" s="22" t="s">
        <v>62</v>
      </c>
      <c r="L52" s="24">
        <v>13</v>
      </c>
      <c r="M52" s="26">
        <v>31</v>
      </c>
      <c r="N52" s="28">
        <v>0</v>
      </c>
      <c r="O52" s="30">
        <v>932</v>
      </c>
      <c r="P52" s="32">
        <v>651</v>
      </c>
      <c r="Q52" s="34">
        <v>619</v>
      </c>
      <c r="R52" s="36">
        <v>357</v>
      </c>
      <c r="S52" s="38">
        <v>141</v>
      </c>
      <c r="T52" s="40">
        <v>2744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25165</v>
      </c>
      <c r="F53" s="11">
        <v>19911</v>
      </c>
      <c r="G53" s="13">
        <v>16139</v>
      </c>
      <c r="H53" s="15">
        <v>12515</v>
      </c>
      <c r="I53" s="17">
        <v>7686</v>
      </c>
      <c r="J53" s="19">
        <v>81416</v>
      </c>
      <c r="K53" s="21" t="s">
        <v>63</v>
      </c>
      <c r="L53" s="23">
        <v>40</v>
      </c>
      <c r="M53" s="25">
        <v>23</v>
      </c>
      <c r="N53" s="27">
        <v>0</v>
      </c>
      <c r="O53" s="29">
        <v>2004</v>
      </c>
      <c r="P53" s="31">
        <v>1562</v>
      </c>
      <c r="Q53" s="33">
        <v>1576</v>
      </c>
      <c r="R53" s="35">
        <v>1286</v>
      </c>
      <c r="S53" s="37">
        <v>983</v>
      </c>
      <c r="T53" s="39">
        <v>7474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11003</v>
      </c>
      <c r="F54" s="11">
        <v>10698</v>
      </c>
      <c r="G54" s="13">
        <v>9789</v>
      </c>
      <c r="H54" s="15">
        <v>8505</v>
      </c>
      <c r="I54" s="17">
        <v>3638</v>
      </c>
      <c r="J54" s="19">
        <v>43633</v>
      </c>
      <c r="K54" s="21" t="s">
        <v>64</v>
      </c>
      <c r="L54" s="23">
        <v>16</v>
      </c>
      <c r="M54" s="25">
        <v>0</v>
      </c>
      <c r="N54" s="27">
        <v>0</v>
      </c>
      <c r="O54" s="29">
        <v>723</v>
      </c>
      <c r="P54" s="31">
        <v>1025</v>
      </c>
      <c r="Q54" s="33">
        <v>1012</v>
      </c>
      <c r="R54" s="35">
        <v>1002</v>
      </c>
      <c r="S54" s="37">
        <v>511</v>
      </c>
      <c r="T54" s="39">
        <v>4289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2021-04-05T00:17:17Z</dcterms:modified>
</cp:coreProperties>
</file>