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<sst xmlns="http://schemas.openxmlformats.org/spreadsheetml/2006/main" count="129" uniqueCount="65">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</sst>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現物給付（11月サービス分）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4</v>
      </c>
      <c r="C7" s="77">
        <v>7</v>
      </c>
      <c r="D7" s="77">
        <v>0</v>
      </c>
      <c r="E7" s="77">
        <v>1349131</v>
      </c>
      <c r="F7" s="77">
        <v>1143283</v>
      </c>
      <c r="G7" s="77">
        <v>723956</v>
      </c>
      <c r="H7" s="77">
        <v>401851</v>
      </c>
      <c r="I7" s="77">
        <v>214710</v>
      </c>
      <c r="J7" s="78">
        <v>3832942</v>
      </c>
      <c r="K7" s="76" t="s">
        <v>17</v>
      </c>
      <c r="L7" s="77">
        <v>1959</v>
      </c>
      <c r="M7" s="77">
        <v>2958</v>
      </c>
      <c r="N7" s="77">
        <v>0</v>
      </c>
      <c r="O7" s="77">
        <v>130013</v>
      </c>
      <c r="P7" s="77">
        <v>137218</v>
      </c>
      <c r="Q7" s="77">
        <v>147160</v>
      </c>
      <c r="R7" s="77">
        <v>79362</v>
      </c>
      <c r="S7" s="77">
        <v>61787</v>
      </c>
      <c r="T7" s="78">
        <v>560457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65225</v>
      </c>
      <c r="F8" s="11">
        <v>44840</v>
      </c>
      <c r="G8" s="13">
        <v>22820</v>
      </c>
      <c r="H8" s="15">
        <v>9892</v>
      </c>
      <c r="I8" s="17">
        <v>5335</v>
      </c>
      <c r="J8" s="19">
        <v>148112</v>
      </c>
      <c r="K8" s="21" t="s">
        <v>18</v>
      </c>
      <c r="L8" s="23">
        <v>80</v>
      </c>
      <c r="M8" s="25">
        <v>119</v>
      </c>
      <c r="N8" s="27">
        <v>0</v>
      </c>
      <c r="O8" s="29">
        <v>4878</v>
      </c>
      <c r="P8" s="31">
        <v>5261</v>
      </c>
      <c r="Q8" s="33">
        <v>4462</v>
      </c>
      <c r="R8" s="35">
        <v>2474</v>
      </c>
      <c r="S8" s="37">
        <v>2218</v>
      </c>
      <c r="T8" s="39">
        <v>19492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8640</v>
      </c>
      <c r="F9" s="11">
        <v>8811</v>
      </c>
      <c r="G9" s="13">
        <v>4246</v>
      </c>
      <c r="H9" s="15">
        <v>2553</v>
      </c>
      <c r="I9" s="17">
        <v>1305</v>
      </c>
      <c r="J9" s="19">
        <v>25555</v>
      </c>
      <c r="K9" s="21" t="s">
        <v>19</v>
      </c>
      <c r="L9" s="23">
        <v>20</v>
      </c>
      <c r="M9" s="25">
        <v>8</v>
      </c>
      <c r="N9" s="27">
        <v>0</v>
      </c>
      <c r="O9" s="29">
        <v>966</v>
      </c>
      <c r="P9" s="31">
        <v>1618</v>
      </c>
      <c r="Q9" s="33">
        <v>1607</v>
      </c>
      <c r="R9" s="35">
        <v>746</v>
      </c>
      <c r="S9" s="37">
        <v>582</v>
      </c>
      <c r="T9" s="39">
        <v>5547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12873</v>
      </c>
      <c r="F10" s="11">
        <v>12070</v>
      </c>
      <c r="G10" s="13">
        <v>6981</v>
      </c>
      <c r="H10" s="15">
        <v>3656</v>
      </c>
      <c r="I10" s="17">
        <v>1758</v>
      </c>
      <c r="J10" s="19">
        <v>37338</v>
      </c>
      <c r="K10" s="21" t="s">
        <v>20</v>
      </c>
      <c r="L10" s="23">
        <v>30</v>
      </c>
      <c r="M10" s="25">
        <v>37</v>
      </c>
      <c r="N10" s="27">
        <v>0</v>
      </c>
      <c r="O10" s="29">
        <v>1132</v>
      </c>
      <c r="P10" s="31">
        <v>959</v>
      </c>
      <c r="Q10" s="33">
        <v>1497</v>
      </c>
      <c r="R10" s="35">
        <v>822</v>
      </c>
      <c r="S10" s="37">
        <v>437</v>
      </c>
      <c r="T10" s="39">
        <v>4914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24296</v>
      </c>
      <c r="F11" s="11">
        <v>19426</v>
      </c>
      <c r="G11" s="13">
        <v>13233</v>
      </c>
      <c r="H11" s="15">
        <v>10338</v>
      </c>
      <c r="I11" s="17">
        <v>5241</v>
      </c>
      <c r="J11" s="19">
        <v>72534</v>
      </c>
      <c r="K11" s="21" t="s">
        <v>21</v>
      </c>
      <c r="L11" s="23">
        <v>18</v>
      </c>
      <c r="M11" s="25">
        <v>78</v>
      </c>
      <c r="N11" s="27">
        <v>0</v>
      </c>
      <c r="O11" s="29">
        <v>2005</v>
      </c>
      <c r="P11" s="31">
        <v>2251</v>
      </c>
      <c r="Q11" s="33">
        <v>2006</v>
      </c>
      <c r="R11" s="35">
        <v>1280</v>
      </c>
      <c r="S11" s="37">
        <v>1127</v>
      </c>
      <c r="T11" s="39">
        <v>8765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11751</v>
      </c>
      <c r="F12" s="12">
        <v>9517</v>
      </c>
      <c r="G12" s="14">
        <v>5418</v>
      </c>
      <c r="H12" s="16">
        <v>1902</v>
      </c>
      <c r="I12" s="18">
        <v>946</v>
      </c>
      <c r="J12" s="20">
        <v>29534</v>
      </c>
      <c r="K12" s="22" t="s">
        <v>22</v>
      </c>
      <c r="L12" s="24">
        <v>8</v>
      </c>
      <c r="M12" s="26">
        <v>18</v>
      </c>
      <c r="N12" s="28">
        <v>0</v>
      </c>
      <c r="O12" s="30">
        <v>875</v>
      </c>
      <c r="P12" s="32">
        <v>1249</v>
      </c>
      <c r="Q12" s="34">
        <v>1197</v>
      </c>
      <c r="R12" s="36">
        <v>402</v>
      </c>
      <c r="S12" s="38">
        <v>342</v>
      </c>
      <c r="T12" s="40">
        <v>4091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6101</v>
      </c>
      <c r="F13" s="11">
        <v>6741</v>
      </c>
      <c r="G13" s="13">
        <v>3550</v>
      </c>
      <c r="H13" s="15">
        <v>2245</v>
      </c>
      <c r="I13" s="17">
        <v>1103</v>
      </c>
      <c r="J13" s="19">
        <v>19740</v>
      </c>
      <c r="K13" s="21" t="s">
        <v>23</v>
      </c>
      <c r="L13" s="23">
        <v>13</v>
      </c>
      <c r="M13" s="25">
        <v>25</v>
      </c>
      <c r="N13" s="27">
        <v>0</v>
      </c>
      <c r="O13" s="29">
        <v>2146</v>
      </c>
      <c r="P13" s="31">
        <v>2564</v>
      </c>
      <c r="Q13" s="33">
        <v>2664</v>
      </c>
      <c r="R13" s="35">
        <v>1409</v>
      </c>
      <c r="S13" s="37">
        <v>542</v>
      </c>
      <c r="T13" s="39">
        <v>9363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19403</v>
      </c>
      <c r="F14" s="11">
        <v>18504</v>
      </c>
      <c r="G14" s="13">
        <v>12664</v>
      </c>
      <c r="H14" s="15">
        <v>6156</v>
      </c>
      <c r="I14" s="17">
        <v>3510</v>
      </c>
      <c r="J14" s="19">
        <v>60237</v>
      </c>
      <c r="K14" s="21" t="s">
        <v>24</v>
      </c>
      <c r="L14" s="23">
        <v>38</v>
      </c>
      <c r="M14" s="25">
        <v>47</v>
      </c>
      <c r="N14" s="27">
        <v>0</v>
      </c>
      <c r="O14" s="29">
        <v>2711</v>
      </c>
      <c r="P14" s="31">
        <v>3409</v>
      </c>
      <c r="Q14" s="33">
        <v>3607</v>
      </c>
      <c r="R14" s="35">
        <v>1827</v>
      </c>
      <c r="S14" s="37">
        <v>1831</v>
      </c>
      <c r="T14" s="39">
        <v>13470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27229</v>
      </c>
      <c r="F15" s="11">
        <v>26964</v>
      </c>
      <c r="G15" s="13">
        <v>19456</v>
      </c>
      <c r="H15" s="15">
        <v>9804</v>
      </c>
      <c r="I15" s="17">
        <v>4944</v>
      </c>
      <c r="J15" s="19">
        <v>88397</v>
      </c>
      <c r="K15" s="21" t="s">
        <v>25</v>
      </c>
      <c r="L15" s="23">
        <v>30</v>
      </c>
      <c r="M15" s="25">
        <v>57</v>
      </c>
      <c r="N15" s="27">
        <v>0</v>
      </c>
      <c r="O15" s="29">
        <v>1170</v>
      </c>
      <c r="P15" s="31">
        <v>1255</v>
      </c>
      <c r="Q15" s="33">
        <v>1270</v>
      </c>
      <c r="R15" s="35">
        <v>531</v>
      </c>
      <c r="S15" s="37">
        <v>440</v>
      </c>
      <c r="T15" s="39">
        <v>4753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18129</v>
      </c>
      <c r="F16" s="11">
        <v>15402</v>
      </c>
      <c r="G16" s="13">
        <v>9442</v>
      </c>
      <c r="H16" s="15">
        <v>6694</v>
      </c>
      <c r="I16" s="17">
        <v>2995</v>
      </c>
      <c r="J16" s="19">
        <v>52662</v>
      </c>
      <c r="K16" s="21" t="s">
        <v>26</v>
      </c>
      <c r="L16" s="23">
        <v>57</v>
      </c>
      <c r="M16" s="25">
        <v>147</v>
      </c>
      <c r="N16" s="27">
        <v>0</v>
      </c>
      <c r="O16" s="29">
        <v>1906</v>
      </c>
      <c r="P16" s="31">
        <v>2037</v>
      </c>
      <c r="Q16" s="33">
        <v>1603</v>
      </c>
      <c r="R16" s="35">
        <v>825</v>
      </c>
      <c r="S16" s="37">
        <v>762</v>
      </c>
      <c r="T16" s="39">
        <v>7337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18099</v>
      </c>
      <c r="F17" s="12">
        <v>15613</v>
      </c>
      <c r="G17" s="14">
        <v>9631</v>
      </c>
      <c r="H17" s="16">
        <v>6553</v>
      </c>
      <c r="I17" s="18">
        <v>3319</v>
      </c>
      <c r="J17" s="20">
        <v>53215</v>
      </c>
      <c r="K17" s="22" t="s">
        <v>27</v>
      </c>
      <c r="L17" s="24">
        <v>20</v>
      </c>
      <c r="M17" s="26">
        <v>64</v>
      </c>
      <c r="N17" s="28">
        <v>0</v>
      </c>
      <c r="O17" s="30">
        <v>1936</v>
      </c>
      <c r="P17" s="32">
        <v>2040</v>
      </c>
      <c r="Q17" s="34">
        <v>1664</v>
      </c>
      <c r="R17" s="36">
        <v>1096</v>
      </c>
      <c r="S17" s="38">
        <v>710</v>
      </c>
      <c r="T17" s="40">
        <v>7530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61282</v>
      </c>
      <c r="F18" s="11">
        <v>45691</v>
      </c>
      <c r="G18" s="13">
        <v>29637</v>
      </c>
      <c r="H18" s="15">
        <v>15945</v>
      </c>
      <c r="I18" s="17">
        <v>8223</v>
      </c>
      <c r="J18" s="19">
        <v>160778</v>
      </c>
      <c r="K18" s="21" t="s">
        <v>28</v>
      </c>
      <c r="L18" s="23">
        <v>48</v>
      </c>
      <c r="M18" s="25">
        <v>69</v>
      </c>
      <c r="N18" s="27">
        <v>0</v>
      </c>
      <c r="O18" s="29">
        <v>3031</v>
      </c>
      <c r="P18" s="31">
        <v>3238</v>
      </c>
      <c r="Q18" s="33">
        <v>4466</v>
      </c>
      <c r="R18" s="35">
        <v>1987</v>
      </c>
      <c r="S18" s="37">
        <v>2016</v>
      </c>
      <c r="T18" s="39">
        <v>14855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68813</v>
      </c>
      <c r="F19" s="11">
        <v>54495</v>
      </c>
      <c r="G19" s="13">
        <v>37859</v>
      </c>
      <c r="H19" s="15">
        <v>19224</v>
      </c>
      <c r="I19" s="17">
        <v>11064</v>
      </c>
      <c r="J19" s="19">
        <v>191455</v>
      </c>
      <c r="K19" s="21" t="s">
        <v>29</v>
      </c>
      <c r="L19" s="23">
        <v>45</v>
      </c>
      <c r="M19" s="25">
        <v>35</v>
      </c>
      <c r="N19" s="27">
        <v>0</v>
      </c>
      <c r="O19" s="29">
        <v>3014</v>
      </c>
      <c r="P19" s="31">
        <v>3173</v>
      </c>
      <c r="Q19" s="33">
        <v>3797</v>
      </c>
      <c r="R19" s="35">
        <v>1708</v>
      </c>
      <c r="S19" s="37">
        <v>1175</v>
      </c>
      <c r="T19" s="39">
        <v>12947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134467</v>
      </c>
      <c r="F20" s="11">
        <v>111895</v>
      </c>
      <c r="G20" s="13">
        <v>71226</v>
      </c>
      <c r="H20" s="15">
        <v>38638</v>
      </c>
      <c r="I20" s="17">
        <v>18526</v>
      </c>
      <c r="J20" s="19">
        <v>374752</v>
      </c>
      <c r="K20" s="21" t="s">
        <v>30</v>
      </c>
      <c r="L20" s="23">
        <v>71</v>
      </c>
      <c r="M20" s="25">
        <v>71</v>
      </c>
      <c r="N20" s="27">
        <v>0</v>
      </c>
      <c r="O20" s="29">
        <v>11265</v>
      </c>
      <c r="P20" s="31">
        <v>15358</v>
      </c>
      <c r="Q20" s="33">
        <v>20992</v>
      </c>
      <c r="R20" s="35">
        <v>12264</v>
      </c>
      <c r="S20" s="37">
        <v>12265</v>
      </c>
      <c r="T20" s="39">
        <v>72286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92859</v>
      </c>
      <c r="F21" s="11">
        <v>96365</v>
      </c>
      <c r="G21" s="13">
        <v>58400</v>
      </c>
      <c r="H21" s="15">
        <v>29365</v>
      </c>
      <c r="I21" s="17">
        <v>14603</v>
      </c>
      <c r="J21" s="19">
        <v>291592</v>
      </c>
      <c r="K21" s="21" t="s">
        <v>31</v>
      </c>
      <c r="L21" s="23">
        <v>14</v>
      </c>
      <c r="M21" s="25">
        <v>42</v>
      </c>
      <c r="N21" s="27">
        <v>0</v>
      </c>
      <c r="O21" s="29">
        <v>6167</v>
      </c>
      <c r="P21" s="31">
        <v>8797</v>
      </c>
      <c r="Q21" s="33">
        <v>12149</v>
      </c>
      <c r="R21" s="35">
        <v>6866</v>
      </c>
      <c r="S21" s="37">
        <v>5611</v>
      </c>
      <c r="T21" s="39">
        <v>39646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14687</v>
      </c>
      <c r="F22" s="12">
        <v>14002</v>
      </c>
      <c r="G22" s="14">
        <v>8535</v>
      </c>
      <c r="H22" s="16">
        <v>3644</v>
      </c>
      <c r="I22" s="18">
        <v>1590</v>
      </c>
      <c r="J22" s="20">
        <v>42458</v>
      </c>
      <c r="K22" s="22" t="s">
        <v>32</v>
      </c>
      <c r="L22" s="24">
        <v>14</v>
      </c>
      <c r="M22" s="26">
        <v>60</v>
      </c>
      <c r="N22" s="28">
        <v>0</v>
      </c>
      <c r="O22" s="30">
        <v>2578</v>
      </c>
      <c r="P22" s="32">
        <v>2850</v>
      </c>
      <c r="Q22" s="34">
        <v>2839</v>
      </c>
      <c r="R22" s="36">
        <v>1156</v>
      </c>
      <c r="S22" s="38">
        <v>834</v>
      </c>
      <c r="T22" s="40">
        <v>10331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13785</v>
      </c>
      <c r="F23" s="11">
        <v>11907</v>
      </c>
      <c r="G23" s="13">
        <v>7671</v>
      </c>
      <c r="H23" s="15">
        <v>3146</v>
      </c>
      <c r="I23" s="17">
        <v>1519</v>
      </c>
      <c r="J23" s="19">
        <v>38028</v>
      </c>
      <c r="K23" s="21" t="s">
        <v>33</v>
      </c>
      <c r="L23" s="23">
        <v>15</v>
      </c>
      <c r="M23" s="25">
        <v>98</v>
      </c>
      <c r="N23" s="27">
        <v>0</v>
      </c>
      <c r="O23" s="29">
        <v>2502</v>
      </c>
      <c r="P23" s="31">
        <v>2519</v>
      </c>
      <c r="Q23" s="33">
        <v>2698</v>
      </c>
      <c r="R23" s="35">
        <v>1260</v>
      </c>
      <c r="S23" s="37">
        <v>912</v>
      </c>
      <c r="T23" s="39">
        <v>10004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9918</v>
      </c>
      <c r="F24" s="11">
        <v>7560</v>
      </c>
      <c r="G24" s="13">
        <v>3662</v>
      </c>
      <c r="H24" s="15">
        <v>1440</v>
      </c>
      <c r="I24" s="17">
        <v>954</v>
      </c>
      <c r="J24" s="19">
        <v>23534</v>
      </c>
      <c r="K24" s="21" t="s">
        <v>34</v>
      </c>
      <c r="L24" s="23">
        <v>100</v>
      </c>
      <c r="M24" s="25">
        <v>79</v>
      </c>
      <c r="N24" s="27">
        <v>0</v>
      </c>
      <c r="O24" s="29">
        <v>1367</v>
      </c>
      <c r="P24" s="31">
        <v>1234</v>
      </c>
      <c r="Q24" s="33">
        <v>1234</v>
      </c>
      <c r="R24" s="35">
        <v>481</v>
      </c>
      <c r="S24" s="37">
        <v>455</v>
      </c>
      <c r="T24" s="39">
        <v>4950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5106</v>
      </c>
      <c r="F25" s="11">
        <v>5114</v>
      </c>
      <c r="G25" s="13">
        <v>3190</v>
      </c>
      <c r="H25" s="15">
        <v>1413</v>
      </c>
      <c r="I25" s="17">
        <v>725</v>
      </c>
      <c r="J25" s="19">
        <v>15548</v>
      </c>
      <c r="K25" s="21" t="s">
        <v>35</v>
      </c>
      <c r="L25" s="23">
        <v>35</v>
      </c>
      <c r="M25" s="25">
        <v>28</v>
      </c>
      <c r="N25" s="27">
        <v>0</v>
      </c>
      <c r="O25" s="29">
        <v>2378</v>
      </c>
      <c r="P25" s="31">
        <v>1972</v>
      </c>
      <c r="Q25" s="33">
        <v>2384</v>
      </c>
      <c r="R25" s="35">
        <v>1324</v>
      </c>
      <c r="S25" s="37">
        <v>688</v>
      </c>
      <c r="T25" s="39">
        <v>8809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11749</v>
      </c>
      <c r="F26" s="11">
        <v>16591</v>
      </c>
      <c r="G26" s="13">
        <v>12090</v>
      </c>
      <c r="H26" s="15">
        <v>5390</v>
      </c>
      <c r="I26" s="17">
        <v>2282</v>
      </c>
      <c r="J26" s="19">
        <v>48102</v>
      </c>
      <c r="K26" s="21" t="s">
        <v>36</v>
      </c>
      <c r="L26" s="23">
        <v>6</v>
      </c>
      <c r="M26" s="25">
        <v>18</v>
      </c>
      <c r="N26" s="27">
        <v>0</v>
      </c>
      <c r="O26" s="29">
        <v>334</v>
      </c>
      <c r="P26" s="31">
        <v>582</v>
      </c>
      <c r="Q26" s="33">
        <v>1086</v>
      </c>
      <c r="R26" s="35">
        <v>671</v>
      </c>
      <c r="S26" s="37">
        <v>475</v>
      </c>
      <c r="T26" s="39">
        <v>3172</v>
      </c>
    </row>
    <row r="27" spans="1:20" ht="14.25" customHeight="1" x14ac:dyDescent="0.15">
      <c r="A27" s="2" t="s">
        <v>37</v>
      </c>
      <c r="B27" s="4">
        <v>0</v>
      </c>
      <c r="C27" s="6">
        <v>3</v>
      </c>
      <c r="D27" s="8">
        <v>0</v>
      </c>
      <c r="E27" s="10">
        <v>33759</v>
      </c>
      <c r="F27" s="12">
        <v>25715</v>
      </c>
      <c r="G27" s="14">
        <v>14628</v>
      </c>
      <c r="H27" s="16">
        <v>8601</v>
      </c>
      <c r="I27" s="18">
        <v>4344</v>
      </c>
      <c r="J27" s="20">
        <v>87050</v>
      </c>
      <c r="K27" s="22" t="s">
        <v>37</v>
      </c>
      <c r="L27" s="24">
        <v>48</v>
      </c>
      <c r="M27" s="26">
        <v>108</v>
      </c>
      <c r="N27" s="28">
        <v>0</v>
      </c>
      <c r="O27" s="30">
        <v>2864</v>
      </c>
      <c r="P27" s="32">
        <v>2854</v>
      </c>
      <c r="Q27" s="34">
        <v>2754</v>
      </c>
      <c r="R27" s="36">
        <v>1529</v>
      </c>
      <c r="S27" s="38">
        <v>925</v>
      </c>
      <c r="T27" s="40">
        <v>11082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18799</v>
      </c>
      <c r="F28" s="11">
        <v>16696</v>
      </c>
      <c r="G28" s="13">
        <v>10423</v>
      </c>
      <c r="H28" s="15">
        <v>6133</v>
      </c>
      <c r="I28" s="17">
        <v>2740</v>
      </c>
      <c r="J28" s="19">
        <v>54791</v>
      </c>
      <c r="K28" s="21" t="s">
        <v>38</v>
      </c>
      <c r="L28" s="23">
        <v>50</v>
      </c>
      <c r="M28" s="25">
        <v>70</v>
      </c>
      <c r="N28" s="27">
        <v>0</v>
      </c>
      <c r="O28" s="29">
        <v>2180</v>
      </c>
      <c r="P28" s="31">
        <v>2651</v>
      </c>
      <c r="Q28" s="33">
        <v>2444</v>
      </c>
      <c r="R28" s="35">
        <v>1026</v>
      </c>
      <c r="S28" s="37">
        <v>708</v>
      </c>
      <c r="T28" s="39">
        <v>9129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41264</v>
      </c>
      <c r="F29" s="11">
        <v>32096</v>
      </c>
      <c r="G29" s="13">
        <v>20201</v>
      </c>
      <c r="H29" s="15">
        <v>10564</v>
      </c>
      <c r="I29" s="17">
        <v>4299</v>
      </c>
      <c r="J29" s="19">
        <v>108424</v>
      </c>
      <c r="K29" s="21" t="s">
        <v>39</v>
      </c>
      <c r="L29" s="23">
        <v>94</v>
      </c>
      <c r="M29" s="25">
        <v>38</v>
      </c>
      <c r="N29" s="27">
        <v>0</v>
      </c>
      <c r="O29" s="29">
        <v>5400</v>
      </c>
      <c r="P29" s="31">
        <v>5203</v>
      </c>
      <c r="Q29" s="33">
        <v>5550</v>
      </c>
      <c r="R29" s="35">
        <v>2679</v>
      </c>
      <c r="S29" s="37">
        <v>2223</v>
      </c>
      <c r="T29" s="39">
        <v>21187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60738</v>
      </c>
      <c r="F30" s="11">
        <v>56569</v>
      </c>
      <c r="G30" s="13">
        <v>35396</v>
      </c>
      <c r="H30" s="15">
        <v>18577</v>
      </c>
      <c r="I30" s="17">
        <v>9217</v>
      </c>
      <c r="J30" s="19">
        <v>180497</v>
      </c>
      <c r="K30" s="21" t="s">
        <v>40</v>
      </c>
      <c r="L30" s="23">
        <v>108</v>
      </c>
      <c r="M30" s="25">
        <v>154</v>
      </c>
      <c r="N30" s="27">
        <v>0</v>
      </c>
      <c r="O30" s="29">
        <v>7189</v>
      </c>
      <c r="P30" s="31">
        <v>6766</v>
      </c>
      <c r="Q30" s="33">
        <v>6979</v>
      </c>
      <c r="R30" s="35">
        <v>3140</v>
      </c>
      <c r="S30" s="37">
        <v>2084</v>
      </c>
      <c r="T30" s="39">
        <v>26420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27085</v>
      </c>
      <c r="F31" s="11">
        <v>19438</v>
      </c>
      <c r="G31" s="13">
        <v>13093</v>
      </c>
      <c r="H31" s="15">
        <v>8613</v>
      </c>
      <c r="I31" s="17">
        <v>4092</v>
      </c>
      <c r="J31" s="19">
        <v>72321</v>
      </c>
      <c r="K31" s="21" t="s">
        <v>41</v>
      </c>
      <c r="L31" s="23">
        <v>63</v>
      </c>
      <c r="M31" s="25">
        <v>72</v>
      </c>
      <c r="N31" s="27">
        <v>0</v>
      </c>
      <c r="O31" s="29">
        <v>1226</v>
      </c>
      <c r="P31" s="31">
        <v>1177</v>
      </c>
      <c r="Q31" s="33">
        <v>1168</v>
      </c>
      <c r="R31" s="35">
        <v>779</v>
      </c>
      <c r="S31" s="37">
        <v>518</v>
      </c>
      <c r="T31" s="39">
        <v>5003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19567</v>
      </c>
      <c r="F32" s="12">
        <v>17778</v>
      </c>
      <c r="G32" s="14">
        <v>9767</v>
      </c>
      <c r="H32" s="16">
        <v>4338</v>
      </c>
      <c r="I32" s="18">
        <v>1988</v>
      </c>
      <c r="J32" s="20">
        <v>53438</v>
      </c>
      <c r="K32" s="22" t="s">
        <v>42</v>
      </c>
      <c r="L32" s="24">
        <v>55</v>
      </c>
      <c r="M32" s="26">
        <v>35</v>
      </c>
      <c r="N32" s="28">
        <v>0</v>
      </c>
      <c r="O32" s="30">
        <v>3245</v>
      </c>
      <c r="P32" s="32">
        <v>2789</v>
      </c>
      <c r="Q32" s="34">
        <v>2586</v>
      </c>
      <c r="R32" s="36">
        <v>1113</v>
      </c>
      <c r="S32" s="38">
        <v>713</v>
      </c>
      <c r="T32" s="40">
        <v>10536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18380</v>
      </c>
      <c r="F33" s="11">
        <v>18238</v>
      </c>
      <c r="G33" s="13">
        <v>8529</v>
      </c>
      <c r="H33" s="15">
        <v>3308</v>
      </c>
      <c r="I33" s="17">
        <v>1487</v>
      </c>
      <c r="J33" s="19">
        <v>49942</v>
      </c>
      <c r="K33" s="21" t="s">
        <v>43</v>
      </c>
      <c r="L33" s="23">
        <v>17</v>
      </c>
      <c r="M33" s="25">
        <v>78</v>
      </c>
      <c r="N33" s="27">
        <v>0</v>
      </c>
      <c r="O33" s="29">
        <v>3157</v>
      </c>
      <c r="P33" s="31">
        <v>4223</v>
      </c>
      <c r="Q33" s="33">
        <v>4848</v>
      </c>
      <c r="R33" s="35">
        <v>2550</v>
      </c>
      <c r="S33" s="37">
        <v>1488</v>
      </c>
      <c r="T33" s="39">
        <v>16361</v>
      </c>
    </row>
    <row r="34" spans="1:20" ht="14.25" customHeight="1" x14ac:dyDescent="0.15">
      <c r="A34" s="1" t="s">
        <v>44</v>
      </c>
      <c r="B34" s="3">
        <v>4</v>
      </c>
      <c r="C34" s="5">
        <v>0</v>
      </c>
      <c r="D34" s="7">
        <v>0</v>
      </c>
      <c r="E34" s="9">
        <v>93420</v>
      </c>
      <c r="F34" s="11">
        <v>96727</v>
      </c>
      <c r="G34" s="13">
        <v>59805</v>
      </c>
      <c r="H34" s="15">
        <v>32219</v>
      </c>
      <c r="I34" s="17">
        <v>21845</v>
      </c>
      <c r="J34" s="19">
        <v>304020</v>
      </c>
      <c r="K34" s="21" t="s">
        <v>44</v>
      </c>
      <c r="L34" s="23">
        <v>92</v>
      </c>
      <c r="M34" s="25">
        <v>107</v>
      </c>
      <c r="N34" s="27">
        <v>0</v>
      </c>
      <c r="O34" s="29">
        <v>7204</v>
      </c>
      <c r="P34" s="31">
        <v>7619</v>
      </c>
      <c r="Q34" s="33">
        <v>8554</v>
      </c>
      <c r="R34" s="35">
        <v>4185</v>
      </c>
      <c r="S34" s="37">
        <v>4143</v>
      </c>
      <c r="T34" s="39">
        <v>31904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60748</v>
      </c>
      <c r="F35" s="11">
        <v>45488</v>
      </c>
      <c r="G35" s="13">
        <v>28975</v>
      </c>
      <c r="H35" s="15">
        <v>15348</v>
      </c>
      <c r="I35" s="17">
        <v>9488</v>
      </c>
      <c r="J35" s="19">
        <v>160047</v>
      </c>
      <c r="K35" s="21" t="s">
        <v>45</v>
      </c>
      <c r="L35" s="23">
        <v>77</v>
      </c>
      <c r="M35" s="25">
        <v>223</v>
      </c>
      <c r="N35" s="27">
        <v>0</v>
      </c>
      <c r="O35" s="29">
        <v>6058</v>
      </c>
      <c r="P35" s="31">
        <v>5856</v>
      </c>
      <c r="Q35" s="33">
        <v>5688</v>
      </c>
      <c r="R35" s="35">
        <v>2694</v>
      </c>
      <c r="S35" s="37">
        <v>2097</v>
      </c>
      <c r="T35" s="39">
        <v>22693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11014</v>
      </c>
      <c r="F36" s="11">
        <v>12328</v>
      </c>
      <c r="G36" s="13">
        <v>6722</v>
      </c>
      <c r="H36" s="15">
        <v>3006</v>
      </c>
      <c r="I36" s="17">
        <v>1795</v>
      </c>
      <c r="J36" s="19">
        <v>34865</v>
      </c>
      <c r="K36" s="21" t="s">
        <v>46</v>
      </c>
      <c r="L36" s="23">
        <v>24</v>
      </c>
      <c r="M36" s="25">
        <v>33</v>
      </c>
      <c r="N36" s="27">
        <v>0</v>
      </c>
      <c r="O36" s="29">
        <v>784</v>
      </c>
      <c r="P36" s="31">
        <v>872</v>
      </c>
      <c r="Q36" s="33">
        <v>1181</v>
      </c>
      <c r="R36" s="35">
        <v>740</v>
      </c>
      <c r="S36" s="37">
        <v>766</v>
      </c>
      <c r="T36" s="39">
        <v>4400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14711</v>
      </c>
      <c r="F37" s="12">
        <v>12448</v>
      </c>
      <c r="G37" s="14">
        <v>9580</v>
      </c>
      <c r="H37" s="16">
        <v>6609</v>
      </c>
      <c r="I37" s="18">
        <v>3869</v>
      </c>
      <c r="J37" s="20">
        <v>47217</v>
      </c>
      <c r="K37" s="22" t="s">
        <v>47</v>
      </c>
      <c r="L37" s="24">
        <v>19</v>
      </c>
      <c r="M37" s="26">
        <v>26</v>
      </c>
      <c r="N37" s="28">
        <v>0</v>
      </c>
      <c r="O37" s="30">
        <v>981</v>
      </c>
      <c r="P37" s="32">
        <v>878</v>
      </c>
      <c r="Q37" s="34">
        <v>642</v>
      </c>
      <c r="R37" s="36">
        <v>761</v>
      </c>
      <c r="S37" s="38">
        <v>375</v>
      </c>
      <c r="T37" s="40">
        <v>3682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5850</v>
      </c>
      <c r="F38" s="11">
        <v>5190</v>
      </c>
      <c r="G38" s="13">
        <v>3075</v>
      </c>
      <c r="H38" s="15">
        <v>1705</v>
      </c>
      <c r="I38" s="17">
        <v>914</v>
      </c>
      <c r="J38" s="19">
        <v>16734</v>
      </c>
      <c r="K38" s="21" t="s">
        <v>48</v>
      </c>
      <c r="L38" s="23">
        <v>64</v>
      </c>
      <c r="M38" s="25">
        <v>86</v>
      </c>
      <c r="N38" s="27">
        <v>0</v>
      </c>
      <c r="O38" s="29">
        <v>1442</v>
      </c>
      <c r="P38" s="31">
        <v>1716</v>
      </c>
      <c r="Q38" s="33">
        <v>1242</v>
      </c>
      <c r="R38" s="35">
        <v>512</v>
      </c>
      <c r="S38" s="37">
        <v>402</v>
      </c>
      <c r="T38" s="39">
        <v>5464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14785</v>
      </c>
      <c r="F39" s="11">
        <v>10517</v>
      </c>
      <c r="G39" s="13">
        <v>5094</v>
      </c>
      <c r="H39" s="15">
        <v>2363</v>
      </c>
      <c r="I39" s="17">
        <v>1148</v>
      </c>
      <c r="J39" s="19">
        <v>33907</v>
      </c>
      <c r="K39" s="21" t="s">
        <v>49</v>
      </c>
      <c r="L39" s="23">
        <v>37</v>
      </c>
      <c r="M39" s="25">
        <v>13</v>
      </c>
      <c r="N39" s="27">
        <v>0</v>
      </c>
      <c r="O39" s="29">
        <v>1729</v>
      </c>
      <c r="P39" s="31">
        <v>2151</v>
      </c>
      <c r="Q39" s="33">
        <v>1733</v>
      </c>
      <c r="R39" s="35">
        <v>664</v>
      </c>
      <c r="S39" s="37">
        <v>313</v>
      </c>
      <c r="T39" s="39">
        <v>6640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23097</v>
      </c>
      <c r="F40" s="11">
        <v>19612</v>
      </c>
      <c r="G40" s="13">
        <v>11072</v>
      </c>
      <c r="H40" s="15">
        <v>5173</v>
      </c>
      <c r="I40" s="17">
        <v>3204</v>
      </c>
      <c r="J40" s="19">
        <v>62158</v>
      </c>
      <c r="K40" s="21" t="s">
        <v>50</v>
      </c>
      <c r="L40" s="23">
        <v>19</v>
      </c>
      <c r="M40" s="25">
        <v>94</v>
      </c>
      <c r="N40" s="27">
        <v>0</v>
      </c>
      <c r="O40" s="29">
        <v>2542</v>
      </c>
      <c r="P40" s="31">
        <v>2148</v>
      </c>
      <c r="Q40" s="33">
        <v>1798</v>
      </c>
      <c r="R40" s="35">
        <v>850</v>
      </c>
      <c r="S40" s="37">
        <v>462</v>
      </c>
      <c r="T40" s="39">
        <v>7913</v>
      </c>
    </row>
    <row r="41" spans="1:20" ht="14.25" customHeight="1" x14ac:dyDescent="0.15">
      <c r="A41" s="1" t="s">
        <v>51</v>
      </c>
      <c r="B41" s="3">
        <v>0</v>
      </c>
      <c r="C41" s="5">
        <v>4</v>
      </c>
      <c r="D41" s="7">
        <v>0</v>
      </c>
      <c r="E41" s="9">
        <v>23393</v>
      </c>
      <c r="F41" s="11">
        <v>18707</v>
      </c>
      <c r="G41" s="13">
        <v>10867</v>
      </c>
      <c r="H41" s="15">
        <v>7085</v>
      </c>
      <c r="I41" s="17">
        <v>4523</v>
      </c>
      <c r="J41" s="19">
        <v>64579</v>
      </c>
      <c r="K41" s="21" t="s">
        <v>51</v>
      </c>
      <c r="L41" s="23">
        <v>58</v>
      </c>
      <c r="M41" s="25">
        <v>104</v>
      </c>
      <c r="N41" s="27">
        <v>0</v>
      </c>
      <c r="O41" s="29">
        <v>3024</v>
      </c>
      <c r="P41" s="31">
        <v>2307</v>
      </c>
      <c r="Q41" s="33">
        <v>1889</v>
      </c>
      <c r="R41" s="35">
        <v>1098</v>
      </c>
      <c r="S41" s="37">
        <v>740</v>
      </c>
      <c r="T41" s="39">
        <v>9220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25688</v>
      </c>
      <c r="F42" s="12">
        <v>18050</v>
      </c>
      <c r="G42" s="14">
        <v>11769</v>
      </c>
      <c r="H42" s="16">
        <v>6902</v>
      </c>
      <c r="I42" s="18">
        <v>3553</v>
      </c>
      <c r="J42" s="20">
        <v>65962</v>
      </c>
      <c r="K42" s="22" t="s">
        <v>52</v>
      </c>
      <c r="L42" s="24">
        <v>19</v>
      </c>
      <c r="M42" s="26">
        <v>13</v>
      </c>
      <c r="N42" s="28">
        <v>0</v>
      </c>
      <c r="O42" s="30">
        <v>3368</v>
      </c>
      <c r="P42" s="32">
        <v>3136</v>
      </c>
      <c r="Q42" s="34">
        <v>2736</v>
      </c>
      <c r="R42" s="36">
        <v>1646</v>
      </c>
      <c r="S42" s="38">
        <v>1172</v>
      </c>
      <c r="T42" s="40">
        <v>12090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7750</v>
      </c>
      <c r="F43" s="11">
        <v>6192</v>
      </c>
      <c r="G43" s="13">
        <v>4225</v>
      </c>
      <c r="H43" s="15">
        <v>1741</v>
      </c>
      <c r="I43" s="17">
        <v>1709</v>
      </c>
      <c r="J43" s="19">
        <v>21617</v>
      </c>
      <c r="K43" s="21" t="s">
        <v>53</v>
      </c>
      <c r="L43" s="23">
        <v>15</v>
      </c>
      <c r="M43" s="25">
        <v>30</v>
      </c>
      <c r="N43" s="27">
        <v>0</v>
      </c>
      <c r="O43" s="29">
        <v>990</v>
      </c>
      <c r="P43" s="31">
        <v>1052</v>
      </c>
      <c r="Q43" s="33">
        <v>784</v>
      </c>
      <c r="R43" s="35">
        <v>592</v>
      </c>
      <c r="S43" s="37">
        <v>385</v>
      </c>
      <c r="T43" s="39">
        <v>3848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11392</v>
      </c>
      <c r="F44" s="11">
        <v>9702</v>
      </c>
      <c r="G44" s="13">
        <v>5360</v>
      </c>
      <c r="H44" s="15">
        <v>2971</v>
      </c>
      <c r="I44" s="17">
        <v>1815</v>
      </c>
      <c r="J44" s="19">
        <v>31240</v>
      </c>
      <c r="K44" s="21" t="s">
        <v>54</v>
      </c>
      <c r="L44" s="23">
        <v>67</v>
      </c>
      <c r="M44" s="25">
        <v>29</v>
      </c>
      <c r="N44" s="27">
        <v>0</v>
      </c>
      <c r="O44" s="29">
        <v>1295</v>
      </c>
      <c r="P44" s="31">
        <v>1063</v>
      </c>
      <c r="Q44" s="33">
        <v>1121</v>
      </c>
      <c r="R44" s="35">
        <v>328</v>
      </c>
      <c r="S44" s="37">
        <v>389</v>
      </c>
      <c r="T44" s="39">
        <v>4292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20915</v>
      </c>
      <c r="F45" s="11">
        <v>13954</v>
      </c>
      <c r="G45" s="13">
        <v>9074</v>
      </c>
      <c r="H45" s="15">
        <v>6237</v>
      </c>
      <c r="I45" s="17">
        <v>4007</v>
      </c>
      <c r="J45" s="19">
        <v>54187</v>
      </c>
      <c r="K45" s="21" t="s">
        <v>55</v>
      </c>
      <c r="L45" s="23">
        <v>28</v>
      </c>
      <c r="M45" s="25">
        <v>48</v>
      </c>
      <c r="N45" s="27">
        <v>0</v>
      </c>
      <c r="O45" s="29">
        <v>1100</v>
      </c>
      <c r="P45" s="31">
        <v>1235</v>
      </c>
      <c r="Q45" s="33">
        <v>1459</v>
      </c>
      <c r="R45" s="35">
        <v>1051</v>
      </c>
      <c r="S45" s="37">
        <v>537</v>
      </c>
      <c r="T45" s="39">
        <v>5458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17004</v>
      </c>
      <c r="F46" s="11">
        <v>12017</v>
      </c>
      <c r="G46" s="13">
        <v>7807</v>
      </c>
      <c r="H46" s="15">
        <v>3699</v>
      </c>
      <c r="I46" s="17">
        <v>1698</v>
      </c>
      <c r="J46" s="19">
        <v>42225</v>
      </c>
      <c r="K46" s="21" t="s">
        <v>56</v>
      </c>
      <c r="L46" s="23">
        <v>11</v>
      </c>
      <c r="M46" s="25">
        <v>24</v>
      </c>
      <c r="N46" s="27">
        <v>0</v>
      </c>
      <c r="O46" s="29">
        <v>2227</v>
      </c>
      <c r="P46" s="31">
        <v>2115</v>
      </c>
      <c r="Q46" s="33">
        <v>2294</v>
      </c>
      <c r="R46" s="35">
        <v>1385</v>
      </c>
      <c r="S46" s="37">
        <v>437</v>
      </c>
      <c r="T46" s="39">
        <v>8493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54658</v>
      </c>
      <c r="F47" s="12">
        <v>40984</v>
      </c>
      <c r="G47" s="14">
        <v>26894</v>
      </c>
      <c r="H47" s="16">
        <v>18172</v>
      </c>
      <c r="I47" s="18">
        <v>9365</v>
      </c>
      <c r="J47" s="20">
        <v>150073</v>
      </c>
      <c r="K47" s="22" t="s">
        <v>57</v>
      </c>
      <c r="L47" s="24">
        <v>102</v>
      </c>
      <c r="M47" s="26">
        <v>51</v>
      </c>
      <c r="N47" s="28">
        <v>0</v>
      </c>
      <c r="O47" s="30">
        <v>4907</v>
      </c>
      <c r="P47" s="32">
        <v>4042</v>
      </c>
      <c r="Q47" s="34">
        <v>3665</v>
      </c>
      <c r="R47" s="36">
        <v>2572</v>
      </c>
      <c r="S47" s="38">
        <v>1721</v>
      </c>
      <c r="T47" s="40">
        <v>17060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13075</v>
      </c>
      <c r="F48" s="11">
        <v>8931</v>
      </c>
      <c r="G48" s="13">
        <v>8525</v>
      </c>
      <c r="H48" s="15">
        <v>6401</v>
      </c>
      <c r="I48" s="17">
        <v>3789</v>
      </c>
      <c r="J48" s="19">
        <v>40721</v>
      </c>
      <c r="K48" s="21" t="s">
        <v>58</v>
      </c>
      <c r="L48" s="23">
        <v>70</v>
      </c>
      <c r="M48" s="25">
        <v>175</v>
      </c>
      <c r="N48" s="27">
        <v>0</v>
      </c>
      <c r="O48" s="29">
        <v>1782</v>
      </c>
      <c r="P48" s="31">
        <v>1259</v>
      </c>
      <c r="Q48" s="33">
        <v>1055</v>
      </c>
      <c r="R48" s="35">
        <v>1100</v>
      </c>
      <c r="S48" s="37">
        <v>680</v>
      </c>
      <c r="T48" s="39">
        <v>6121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21825</v>
      </c>
      <c r="F49" s="11">
        <v>13726</v>
      </c>
      <c r="G49" s="13">
        <v>8905</v>
      </c>
      <c r="H49" s="15">
        <v>5732</v>
      </c>
      <c r="I49" s="17">
        <v>2678</v>
      </c>
      <c r="J49" s="19">
        <v>52866</v>
      </c>
      <c r="K49" s="21" t="s">
        <v>59</v>
      </c>
      <c r="L49" s="23">
        <v>35</v>
      </c>
      <c r="M49" s="25">
        <v>93</v>
      </c>
      <c r="N49" s="27">
        <v>0</v>
      </c>
      <c r="O49" s="29">
        <v>4359</v>
      </c>
      <c r="P49" s="31">
        <v>3148</v>
      </c>
      <c r="Q49" s="33">
        <v>3270</v>
      </c>
      <c r="R49" s="35">
        <v>1961</v>
      </c>
      <c r="S49" s="37">
        <v>1446</v>
      </c>
      <c r="T49" s="39">
        <v>14312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23452</v>
      </c>
      <c r="F50" s="11">
        <v>19572</v>
      </c>
      <c r="G50" s="13">
        <v>14159</v>
      </c>
      <c r="H50" s="15">
        <v>7692</v>
      </c>
      <c r="I50" s="17">
        <v>4341</v>
      </c>
      <c r="J50" s="19">
        <v>69216</v>
      </c>
      <c r="K50" s="21" t="s">
        <v>60</v>
      </c>
      <c r="L50" s="23">
        <v>32</v>
      </c>
      <c r="M50" s="25">
        <v>44</v>
      </c>
      <c r="N50" s="27">
        <v>0</v>
      </c>
      <c r="O50" s="29">
        <v>2692</v>
      </c>
      <c r="P50" s="31">
        <v>2985</v>
      </c>
      <c r="Q50" s="33">
        <v>3036</v>
      </c>
      <c r="R50" s="35">
        <v>1589</v>
      </c>
      <c r="S50" s="37">
        <v>928</v>
      </c>
      <c r="T50" s="39">
        <v>11306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10139</v>
      </c>
      <c r="F51" s="11">
        <v>7119</v>
      </c>
      <c r="G51" s="13">
        <v>5019</v>
      </c>
      <c r="H51" s="15">
        <v>3466</v>
      </c>
      <c r="I51" s="17">
        <v>2315</v>
      </c>
      <c r="J51" s="19">
        <v>28058</v>
      </c>
      <c r="K51" s="21" t="s">
        <v>61</v>
      </c>
      <c r="L51" s="23">
        <v>43</v>
      </c>
      <c r="M51" s="25">
        <v>57</v>
      </c>
      <c r="N51" s="27">
        <v>0</v>
      </c>
      <c r="O51" s="29">
        <v>2293</v>
      </c>
      <c r="P51" s="31">
        <v>2333</v>
      </c>
      <c r="Q51" s="33">
        <v>2184</v>
      </c>
      <c r="R51" s="35">
        <v>1057</v>
      </c>
      <c r="S51" s="37">
        <v>1122</v>
      </c>
      <c r="T51" s="39">
        <v>9089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16744</v>
      </c>
      <c r="F52" s="12">
        <v>13405</v>
      </c>
      <c r="G52" s="14">
        <v>10336</v>
      </c>
      <c r="H52" s="16">
        <v>6817</v>
      </c>
      <c r="I52" s="18">
        <v>3837</v>
      </c>
      <c r="J52" s="20">
        <v>51139</v>
      </c>
      <c r="K52" s="22" t="s">
        <v>62</v>
      </c>
      <c r="L52" s="24">
        <v>10</v>
      </c>
      <c r="M52" s="26">
        <v>28</v>
      </c>
      <c r="N52" s="28">
        <v>0</v>
      </c>
      <c r="O52" s="30">
        <v>854</v>
      </c>
      <c r="P52" s="32">
        <v>660</v>
      </c>
      <c r="Q52" s="34">
        <v>584</v>
      </c>
      <c r="R52" s="36">
        <v>298</v>
      </c>
      <c r="S52" s="38">
        <v>146</v>
      </c>
      <c r="T52" s="40">
        <v>2580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24769</v>
      </c>
      <c r="F53" s="11">
        <v>20025</v>
      </c>
      <c r="G53" s="13">
        <v>15617</v>
      </c>
      <c r="H53" s="15">
        <v>12268</v>
      </c>
      <c r="I53" s="17">
        <v>7223</v>
      </c>
      <c r="J53" s="19">
        <v>79902</v>
      </c>
      <c r="K53" s="21" t="s">
        <v>63</v>
      </c>
      <c r="L53" s="23">
        <v>30</v>
      </c>
      <c r="M53" s="25">
        <v>25</v>
      </c>
      <c r="N53" s="27">
        <v>0</v>
      </c>
      <c r="O53" s="29">
        <v>2092</v>
      </c>
      <c r="P53" s="31">
        <v>1653</v>
      </c>
      <c r="Q53" s="33">
        <v>1565</v>
      </c>
      <c r="R53" s="35">
        <v>1379</v>
      </c>
      <c r="S53" s="37">
        <v>925</v>
      </c>
      <c r="T53" s="39">
        <v>7669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10698</v>
      </c>
      <c r="F54" s="11">
        <v>10551</v>
      </c>
      <c r="G54" s="13">
        <v>9328</v>
      </c>
      <c r="H54" s="15">
        <v>8113</v>
      </c>
      <c r="I54" s="17">
        <v>3485</v>
      </c>
      <c r="J54" s="19">
        <v>42175</v>
      </c>
      <c r="K54" s="21" t="s">
        <v>64</v>
      </c>
      <c r="L54" s="23">
        <v>10</v>
      </c>
      <c r="M54" s="25">
        <v>0</v>
      </c>
      <c r="N54" s="27">
        <v>0</v>
      </c>
      <c r="O54" s="29">
        <v>668</v>
      </c>
      <c r="P54" s="31">
        <v>961</v>
      </c>
      <c r="Q54" s="33">
        <v>1129</v>
      </c>
      <c r="R54" s="35">
        <v>955</v>
      </c>
      <c r="S54" s="37">
        <v>520</v>
      </c>
      <c r="T54" s="39">
        <v>4243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2021-03-10T07:16:20Z</dcterms:modified>
</cp:coreProperties>
</file>