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<sst xmlns="http://schemas.openxmlformats.org/spreadsheetml/2006/main" count="129" uniqueCount="65">
  <si>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</si>
  <si>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現物給付（10月サービス分）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</si>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</sst>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現物給付（10月サービス分）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</v>
      </c>
      <c r="C7" s="77">
        <v>10</v>
      </c>
      <c r="D7" s="77">
        <v>0</v>
      </c>
      <c r="E7" s="77">
        <v>1433844</v>
      </c>
      <c r="F7" s="77">
        <v>1212225</v>
      </c>
      <c r="G7" s="77">
        <v>764452</v>
      </c>
      <c r="H7" s="77">
        <v>421594</v>
      </c>
      <c r="I7" s="77">
        <v>226107</v>
      </c>
      <c r="J7" s="78">
        <v>4058233</v>
      </c>
      <c r="K7" s="76" t="s">
        <v>17</v>
      </c>
      <c r="L7" s="77">
        <v>2092</v>
      </c>
      <c r="M7" s="77">
        <v>3012</v>
      </c>
      <c r="N7" s="77">
        <v>0</v>
      </c>
      <c r="O7" s="77">
        <v>137661</v>
      </c>
      <c r="P7" s="77">
        <v>145103</v>
      </c>
      <c r="Q7" s="77">
        <v>156404</v>
      </c>
      <c r="R7" s="77">
        <v>83971</v>
      </c>
      <c r="S7" s="77">
        <v>66140</v>
      </c>
      <c r="T7" s="78">
        <v>594383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71968</v>
      </c>
      <c r="F8" s="11">
        <v>47069</v>
      </c>
      <c r="G8" s="13">
        <v>24049</v>
      </c>
      <c r="H8" s="15">
        <v>10507</v>
      </c>
      <c r="I8" s="17">
        <v>6201</v>
      </c>
      <c r="J8" s="19">
        <v>159794</v>
      </c>
      <c r="K8" s="21" t="s">
        <v>18</v>
      </c>
      <c r="L8" s="23">
        <v>72</v>
      </c>
      <c r="M8" s="25">
        <v>113</v>
      </c>
      <c r="N8" s="27">
        <v>0</v>
      </c>
      <c r="O8" s="29">
        <v>5293</v>
      </c>
      <c r="P8" s="31">
        <v>6081</v>
      </c>
      <c r="Q8" s="33">
        <v>4826</v>
      </c>
      <c r="R8" s="35">
        <v>2603</v>
      </c>
      <c r="S8" s="37">
        <v>2538</v>
      </c>
      <c r="T8" s="39">
        <v>21526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9428</v>
      </c>
      <c r="F9" s="11">
        <v>9555</v>
      </c>
      <c r="G9" s="13">
        <v>4745</v>
      </c>
      <c r="H9" s="15">
        <v>2772</v>
      </c>
      <c r="I9" s="17">
        <v>1427</v>
      </c>
      <c r="J9" s="19">
        <v>27927</v>
      </c>
      <c r="K9" s="21" t="s">
        <v>19</v>
      </c>
      <c r="L9" s="23">
        <v>30</v>
      </c>
      <c r="M9" s="25">
        <v>8</v>
      </c>
      <c r="N9" s="27">
        <v>0</v>
      </c>
      <c r="O9" s="29">
        <v>1034</v>
      </c>
      <c r="P9" s="31">
        <v>1671</v>
      </c>
      <c r="Q9" s="33">
        <v>1773</v>
      </c>
      <c r="R9" s="35">
        <v>966</v>
      </c>
      <c r="S9" s="37">
        <v>608</v>
      </c>
      <c r="T9" s="39">
        <v>6090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14152</v>
      </c>
      <c r="F10" s="11">
        <v>13047</v>
      </c>
      <c r="G10" s="13">
        <v>7615</v>
      </c>
      <c r="H10" s="15">
        <v>3726</v>
      </c>
      <c r="I10" s="17">
        <v>1973</v>
      </c>
      <c r="J10" s="19">
        <v>40513</v>
      </c>
      <c r="K10" s="21" t="s">
        <v>20</v>
      </c>
      <c r="L10" s="23">
        <v>29</v>
      </c>
      <c r="M10" s="25">
        <v>39</v>
      </c>
      <c r="N10" s="27">
        <v>0</v>
      </c>
      <c r="O10" s="29">
        <v>1142</v>
      </c>
      <c r="P10" s="31">
        <v>1014</v>
      </c>
      <c r="Q10" s="33">
        <v>1530</v>
      </c>
      <c r="R10" s="35">
        <v>772</v>
      </c>
      <c r="S10" s="37">
        <v>480</v>
      </c>
      <c r="T10" s="39">
        <v>5006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25871</v>
      </c>
      <c r="F11" s="11">
        <v>20529</v>
      </c>
      <c r="G11" s="13">
        <v>14235</v>
      </c>
      <c r="H11" s="15">
        <v>10912</v>
      </c>
      <c r="I11" s="17">
        <v>5596</v>
      </c>
      <c r="J11" s="19">
        <v>77143</v>
      </c>
      <c r="K11" s="21" t="s">
        <v>21</v>
      </c>
      <c r="L11" s="23">
        <v>16</v>
      </c>
      <c r="M11" s="25">
        <v>48</v>
      </c>
      <c r="N11" s="27">
        <v>0</v>
      </c>
      <c r="O11" s="29">
        <v>2150</v>
      </c>
      <c r="P11" s="31">
        <v>2455</v>
      </c>
      <c r="Q11" s="33">
        <v>2033</v>
      </c>
      <c r="R11" s="35">
        <v>1422</v>
      </c>
      <c r="S11" s="37">
        <v>1125</v>
      </c>
      <c r="T11" s="39">
        <v>9249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12560</v>
      </c>
      <c r="F12" s="12">
        <v>10154</v>
      </c>
      <c r="G12" s="14">
        <v>5528</v>
      </c>
      <c r="H12" s="16">
        <v>2080</v>
      </c>
      <c r="I12" s="18">
        <v>850</v>
      </c>
      <c r="J12" s="20">
        <v>31172</v>
      </c>
      <c r="K12" s="22" t="s">
        <v>22</v>
      </c>
      <c r="L12" s="24">
        <v>13</v>
      </c>
      <c r="M12" s="26">
        <v>39</v>
      </c>
      <c r="N12" s="28">
        <v>0</v>
      </c>
      <c r="O12" s="30">
        <v>945</v>
      </c>
      <c r="P12" s="32">
        <v>1232</v>
      </c>
      <c r="Q12" s="34">
        <v>1208</v>
      </c>
      <c r="R12" s="36">
        <v>457</v>
      </c>
      <c r="S12" s="38">
        <v>324</v>
      </c>
      <c r="T12" s="40">
        <v>4218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6409</v>
      </c>
      <c r="F13" s="11">
        <v>7077</v>
      </c>
      <c r="G13" s="13">
        <v>3901</v>
      </c>
      <c r="H13" s="15">
        <v>2479</v>
      </c>
      <c r="I13" s="17">
        <v>1127</v>
      </c>
      <c r="J13" s="19">
        <v>20993</v>
      </c>
      <c r="K13" s="21" t="s">
        <v>23</v>
      </c>
      <c r="L13" s="23">
        <v>13</v>
      </c>
      <c r="M13" s="25">
        <v>15</v>
      </c>
      <c r="N13" s="27">
        <v>0</v>
      </c>
      <c r="O13" s="29">
        <v>2348</v>
      </c>
      <c r="P13" s="31">
        <v>2765</v>
      </c>
      <c r="Q13" s="33">
        <v>3116</v>
      </c>
      <c r="R13" s="35">
        <v>1445</v>
      </c>
      <c r="S13" s="37">
        <v>602</v>
      </c>
      <c r="T13" s="39">
        <v>10304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20241</v>
      </c>
      <c r="F14" s="11">
        <v>19425</v>
      </c>
      <c r="G14" s="13">
        <v>12875</v>
      </c>
      <c r="H14" s="15">
        <v>6713</v>
      </c>
      <c r="I14" s="17">
        <v>3466</v>
      </c>
      <c r="J14" s="19">
        <v>62720</v>
      </c>
      <c r="K14" s="21" t="s">
        <v>24</v>
      </c>
      <c r="L14" s="23">
        <v>62</v>
      </c>
      <c r="M14" s="25">
        <v>46</v>
      </c>
      <c r="N14" s="27">
        <v>0</v>
      </c>
      <c r="O14" s="29">
        <v>2741</v>
      </c>
      <c r="P14" s="31">
        <v>3574</v>
      </c>
      <c r="Q14" s="33">
        <v>3848</v>
      </c>
      <c r="R14" s="35">
        <v>2043</v>
      </c>
      <c r="S14" s="37">
        <v>1756</v>
      </c>
      <c r="T14" s="39">
        <v>14070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28493</v>
      </c>
      <c r="F15" s="11">
        <v>28161</v>
      </c>
      <c r="G15" s="13">
        <v>19857</v>
      </c>
      <c r="H15" s="15">
        <v>10353</v>
      </c>
      <c r="I15" s="17">
        <v>5276</v>
      </c>
      <c r="J15" s="19">
        <v>92140</v>
      </c>
      <c r="K15" s="21" t="s">
        <v>25</v>
      </c>
      <c r="L15" s="23">
        <v>29</v>
      </c>
      <c r="M15" s="25">
        <v>59</v>
      </c>
      <c r="N15" s="27">
        <v>0</v>
      </c>
      <c r="O15" s="29">
        <v>1164</v>
      </c>
      <c r="P15" s="31">
        <v>1471</v>
      </c>
      <c r="Q15" s="33">
        <v>1305</v>
      </c>
      <c r="R15" s="35">
        <v>554</v>
      </c>
      <c r="S15" s="37">
        <v>473</v>
      </c>
      <c r="T15" s="39">
        <v>5055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18491</v>
      </c>
      <c r="F16" s="11">
        <v>16084</v>
      </c>
      <c r="G16" s="13">
        <v>9948</v>
      </c>
      <c r="H16" s="15">
        <v>6644</v>
      </c>
      <c r="I16" s="17">
        <v>3071</v>
      </c>
      <c r="J16" s="19">
        <v>54238</v>
      </c>
      <c r="K16" s="21" t="s">
        <v>26</v>
      </c>
      <c r="L16" s="23">
        <v>50</v>
      </c>
      <c r="M16" s="25">
        <v>172</v>
      </c>
      <c r="N16" s="27">
        <v>0</v>
      </c>
      <c r="O16" s="29">
        <v>2088</v>
      </c>
      <c r="P16" s="31">
        <v>2076</v>
      </c>
      <c r="Q16" s="33">
        <v>1647</v>
      </c>
      <c r="R16" s="35">
        <v>908</v>
      </c>
      <c r="S16" s="37">
        <v>860</v>
      </c>
      <c r="T16" s="39">
        <v>7801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19042</v>
      </c>
      <c r="F17" s="12">
        <v>16690</v>
      </c>
      <c r="G17" s="14">
        <v>10125</v>
      </c>
      <c r="H17" s="16">
        <v>6909</v>
      </c>
      <c r="I17" s="18">
        <v>3375</v>
      </c>
      <c r="J17" s="20">
        <v>56141</v>
      </c>
      <c r="K17" s="22" t="s">
        <v>27</v>
      </c>
      <c r="L17" s="24">
        <v>9</v>
      </c>
      <c r="M17" s="26">
        <v>78</v>
      </c>
      <c r="N17" s="28">
        <v>0</v>
      </c>
      <c r="O17" s="30">
        <v>2058</v>
      </c>
      <c r="P17" s="32">
        <v>2080</v>
      </c>
      <c r="Q17" s="34">
        <v>1906</v>
      </c>
      <c r="R17" s="36">
        <v>1239</v>
      </c>
      <c r="S17" s="38">
        <v>618</v>
      </c>
      <c r="T17" s="40">
        <v>7988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64512</v>
      </c>
      <c r="F18" s="11">
        <v>48162</v>
      </c>
      <c r="G18" s="13">
        <v>31959</v>
      </c>
      <c r="H18" s="15">
        <v>16253</v>
      </c>
      <c r="I18" s="17">
        <v>8808</v>
      </c>
      <c r="J18" s="19">
        <v>169694</v>
      </c>
      <c r="K18" s="21" t="s">
        <v>28</v>
      </c>
      <c r="L18" s="23">
        <v>46</v>
      </c>
      <c r="M18" s="25">
        <v>77</v>
      </c>
      <c r="N18" s="27">
        <v>0</v>
      </c>
      <c r="O18" s="29">
        <v>3205</v>
      </c>
      <c r="P18" s="31">
        <v>3458</v>
      </c>
      <c r="Q18" s="33">
        <v>4723</v>
      </c>
      <c r="R18" s="35">
        <v>2020</v>
      </c>
      <c r="S18" s="37">
        <v>2010</v>
      </c>
      <c r="T18" s="39">
        <v>15539</v>
      </c>
    </row>
    <row r="19" spans="1:20" ht="14.25" customHeight="1" x14ac:dyDescent="0.15">
      <c r="A19" s="1" t="s">
        <v>29</v>
      </c>
      <c r="B19" s="3">
        <v>1</v>
      </c>
      <c r="C19" s="5">
        <v>0</v>
      </c>
      <c r="D19" s="7">
        <v>0</v>
      </c>
      <c r="E19" s="9">
        <v>71791</v>
      </c>
      <c r="F19" s="11">
        <v>57744</v>
      </c>
      <c r="G19" s="13">
        <v>39803</v>
      </c>
      <c r="H19" s="15">
        <v>20489</v>
      </c>
      <c r="I19" s="17">
        <v>11368</v>
      </c>
      <c r="J19" s="19">
        <v>201196</v>
      </c>
      <c r="K19" s="21" t="s">
        <v>29</v>
      </c>
      <c r="L19" s="23">
        <v>38</v>
      </c>
      <c r="M19" s="25">
        <v>35</v>
      </c>
      <c r="N19" s="27">
        <v>0</v>
      </c>
      <c r="O19" s="29">
        <v>3299</v>
      </c>
      <c r="P19" s="31">
        <v>3465</v>
      </c>
      <c r="Q19" s="33">
        <v>3973</v>
      </c>
      <c r="R19" s="35">
        <v>1852</v>
      </c>
      <c r="S19" s="37">
        <v>1288</v>
      </c>
      <c r="T19" s="39">
        <v>13950</v>
      </c>
    </row>
    <row r="20" spans="1:20" ht="14.25" customHeight="1" x14ac:dyDescent="0.15">
      <c r="A20" s="1" t="s">
        <v>30</v>
      </c>
      <c r="B20" s="3">
        <v>0</v>
      </c>
      <c r="C20" s="5">
        <v>6</v>
      </c>
      <c r="D20" s="7">
        <v>0</v>
      </c>
      <c r="E20" s="9">
        <v>144278</v>
      </c>
      <c r="F20" s="11">
        <v>119291</v>
      </c>
      <c r="G20" s="13">
        <v>76386</v>
      </c>
      <c r="H20" s="15">
        <v>41440</v>
      </c>
      <c r="I20" s="17">
        <v>19543</v>
      </c>
      <c r="J20" s="19">
        <v>400944</v>
      </c>
      <c r="K20" s="21" t="s">
        <v>30</v>
      </c>
      <c r="L20" s="23">
        <v>64</v>
      </c>
      <c r="M20" s="25">
        <v>71</v>
      </c>
      <c r="N20" s="27">
        <v>0</v>
      </c>
      <c r="O20" s="29">
        <v>11815</v>
      </c>
      <c r="P20" s="31">
        <v>16526</v>
      </c>
      <c r="Q20" s="33">
        <v>22309</v>
      </c>
      <c r="R20" s="35">
        <v>12900</v>
      </c>
      <c r="S20" s="37">
        <v>13403</v>
      </c>
      <c r="T20" s="39">
        <v>77088</v>
      </c>
    </row>
    <row r="21" spans="1:20" ht="14.25" customHeight="1" x14ac:dyDescent="0.15">
      <c r="A21" s="1" t="s">
        <v>31</v>
      </c>
      <c r="B21" s="3">
        <v>0</v>
      </c>
      <c r="C21" s="5">
        <v>3</v>
      </c>
      <c r="D21" s="7">
        <v>0</v>
      </c>
      <c r="E21" s="9">
        <v>96518</v>
      </c>
      <c r="F21" s="11">
        <v>101451</v>
      </c>
      <c r="G21" s="13">
        <v>60226</v>
      </c>
      <c r="H21" s="15">
        <v>30872</v>
      </c>
      <c r="I21" s="17">
        <v>15579</v>
      </c>
      <c r="J21" s="19">
        <v>304649</v>
      </c>
      <c r="K21" s="21" t="s">
        <v>31</v>
      </c>
      <c r="L21" s="23">
        <v>23</v>
      </c>
      <c r="M21" s="25">
        <v>46</v>
      </c>
      <c r="N21" s="27">
        <v>0</v>
      </c>
      <c r="O21" s="29">
        <v>6555</v>
      </c>
      <c r="P21" s="31">
        <v>9260</v>
      </c>
      <c r="Q21" s="33">
        <v>12819</v>
      </c>
      <c r="R21" s="35">
        <v>7046</v>
      </c>
      <c r="S21" s="37">
        <v>5949</v>
      </c>
      <c r="T21" s="39">
        <v>41698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15704</v>
      </c>
      <c r="F22" s="12">
        <v>14761</v>
      </c>
      <c r="G22" s="14">
        <v>9070</v>
      </c>
      <c r="H22" s="16">
        <v>3760</v>
      </c>
      <c r="I22" s="18">
        <v>1652</v>
      </c>
      <c r="J22" s="20">
        <v>44947</v>
      </c>
      <c r="K22" s="22" t="s">
        <v>32</v>
      </c>
      <c r="L22" s="24">
        <v>14</v>
      </c>
      <c r="M22" s="26">
        <v>64</v>
      </c>
      <c r="N22" s="28">
        <v>0</v>
      </c>
      <c r="O22" s="30">
        <v>2721</v>
      </c>
      <c r="P22" s="32">
        <v>2984</v>
      </c>
      <c r="Q22" s="34">
        <v>3093</v>
      </c>
      <c r="R22" s="36">
        <v>1200</v>
      </c>
      <c r="S22" s="38">
        <v>894</v>
      </c>
      <c r="T22" s="40">
        <v>10970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15068</v>
      </c>
      <c r="F23" s="11">
        <v>12923</v>
      </c>
      <c r="G23" s="13">
        <v>8316</v>
      </c>
      <c r="H23" s="15">
        <v>3466</v>
      </c>
      <c r="I23" s="17">
        <v>1578</v>
      </c>
      <c r="J23" s="19">
        <v>41351</v>
      </c>
      <c r="K23" s="21" t="s">
        <v>33</v>
      </c>
      <c r="L23" s="23">
        <v>24</v>
      </c>
      <c r="M23" s="25">
        <v>85</v>
      </c>
      <c r="N23" s="27">
        <v>0</v>
      </c>
      <c r="O23" s="29">
        <v>2682</v>
      </c>
      <c r="P23" s="31">
        <v>2701</v>
      </c>
      <c r="Q23" s="33">
        <v>2872</v>
      </c>
      <c r="R23" s="35">
        <v>1310</v>
      </c>
      <c r="S23" s="37">
        <v>896</v>
      </c>
      <c r="T23" s="39">
        <v>10570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10859</v>
      </c>
      <c r="F24" s="11">
        <v>8208</v>
      </c>
      <c r="G24" s="13">
        <v>4043</v>
      </c>
      <c r="H24" s="15">
        <v>1693</v>
      </c>
      <c r="I24" s="17">
        <v>984</v>
      </c>
      <c r="J24" s="19">
        <v>25787</v>
      </c>
      <c r="K24" s="21" t="s">
        <v>34</v>
      </c>
      <c r="L24" s="23">
        <v>112</v>
      </c>
      <c r="M24" s="25">
        <v>80</v>
      </c>
      <c r="N24" s="27">
        <v>0</v>
      </c>
      <c r="O24" s="29">
        <v>1444</v>
      </c>
      <c r="P24" s="31">
        <v>1223</v>
      </c>
      <c r="Q24" s="33">
        <v>1231</v>
      </c>
      <c r="R24" s="35">
        <v>524</v>
      </c>
      <c r="S24" s="37">
        <v>495</v>
      </c>
      <c r="T24" s="39">
        <v>5109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5260</v>
      </c>
      <c r="F25" s="11">
        <v>5355</v>
      </c>
      <c r="G25" s="13">
        <v>3400</v>
      </c>
      <c r="H25" s="15">
        <v>1469</v>
      </c>
      <c r="I25" s="17">
        <v>741</v>
      </c>
      <c r="J25" s="19">
        <v>16225</v>
      </c>
      <c r="K25" s="21" t="s">
        <v>35</v>
      </c>
      <c r="L25" s="23">
        <v>39</v>
      </c>
      <c r="M25" s="25">
        <v>24</v>
      </c>
      <c r="N25" s="27">
        <v>0</v>
      </c>
      <c r="O25" s="29">
        <v>2473</v>
      </c>
      <c r="P25" s="31">
        <v>2060</v>
      </c>
      <c r="Q25" s="33">
        <v>2574</v>
      </c>
      <c r="R25" s="35">
        <v>1382</v>
      </c>
      <c r="S25" s="37">
        <v>767</v>
      </c>
      <c r="T25" s="39">
        <v>9319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12318</v>
      </c>
      <c r="F26" s="11">
        <v>17191</v>
      </c>
      <c r="G26" s="13">
        <v>12637</v>
      </c>
      <c r="H26" s="15">
        <v>5291</v>
      </c>
      <c r="I26" s="17">
        <v>2439</v>
      </c>
      <c r="J26" s="19">
        <v>49876</v>
      </c>
      <c r="K26" s="21" t="s">
        <v>36</v>
      </c>
      <c r="L26" s="23">
        <v>6</v>
      </c>
      <c r="M26" s="25">
        <v>5</v>
      </c>
      <c r="N26" s="27">
        <v>0</v>
      </c>
      <c r="O26" s="29">
        <v>335</v>
      </c>
      <c r="P26" s="31">
        <v>647</v>
      </c>
      <c r="Q26" s="33">
        <v>1127</v>
      </c>
      <c r="R26" s="35">
        <v>686</v>
      </c>
      <c r="S26" s="37">
        <v>530</v>
      </c>
      <c r="T26" s="39">
        <v>3336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35677</v>
      </c>
      <c r="F27" s="12">
        <v>27611</v>
      </c>
      <c r="G27" s="14">
        <v>15503</v>
      </c>
      <c r="H27" s="16">
        <v>9201</v>
      </c>
      <c r="I27" s="18">
        <v>4568</v>
      </c>
      <c r="J27" s="20">
        <v>92560</v>
      </c>
      <c r="K27" s="22" t="s">
        <v>37</v>
      </c>
      <c r="L27" s="24">
        <v>50</v>
      </c>
      <c r="M27" s="26">
        <v>62</v>
      </c>
      <c r="N27" s="28">
        <v>0</v>
      </c>
      <c r="O27" s="30">
        <v>2958</v>
      </c>
      <c r="P27" s="32">
        <v>2966</v>
      </c>
      <c r="Q27" s="34">
        <v>2943</v>
      </c>
      <c r="R27" s="36">
        <v>1575</v>
      </c>
      <c r="S27" s="38">
        <v>1073</v>
      </c>
      <c r="T27" s="40">
        <v>11627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20135</v>
      </c>
      <c r="F28" s="11">
        <v>17943</v>
      </c>
      <c r="G28" s="13">
        <v>10912</v>
      </c>
      <c r="H28" s="15">
        <v>6086</v>
      </c>
      <c r="I28" s="17">
        <v>2873</v>
      </c>
      <c r="J28" s="19">
        <v>57949</v>
      </c>
      <c r="K28" s="21" t="s">
        <v>38</v>
      </c>
      <c r="L28" s="23">
        <v>59</v>
      </c>
      <c r="M28" s="25">
        <v>71</v>
      </c>
      <c r="N28" s="27">
        <v>0</v>
      </c>
      <c r="O28" s="29">
        <v>2223</v>
      </c>
      <c r="P28" s="31">
        <v>2616</v>
      </c>
      <c r="Q28" s="33">
        <v>2715</v>
      </c>
      <c r="R28" s="35">
        <v>1072</v>
      </c>
      <c r="S28" s="37">
        <v>732</v>
      </c>
      <c r="T28" s="39">
        <v>9488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43879</v>
      </c>
      <c r="F29" s="11">
        <v>33875</v>
      </c>
      <c r="G29" s="13">
        <v>21470</v>
      </c>
      <c r="H29" s="15">
        <v>10930</v>
      </c>
      <c r="I29" s="17">
        <v>4575</v>
      </c>
      <c r="J29" s="19">
        <v>114729</v>
      </c>
      <c r="K29" s="21" t="s">
        <v>39</v>
      </c>
      <c r="L29" s="23">
        <v>114</v>
      </c>
      <c r="M29" s="25">
        <v>65</v>
      </c>
      <c r="N29" s="27">
        <v>0</v>
      </c>
      <c r="O29" s="29">
        <v>5752</v>
      </c>
      <c r="P29" s="31">
        <v>5489</v>
      </c>
      <c r="Q29" s="33">
        <v>5794</v>
      </c>
      <c r="R29" s="35">
        <v>2908</v>
      </c>
      <c r="S29" s="37">
        <v>2416</v>
      </c>
      <c r="T29" s="39">
        <v>22538</v>
      </c>
    </row>
    <row r="30" spans="1:20" ht="14.25" customHeight="1" x14ac:dyDescent="0.15">
      <c r="A30" s="1" t="s">
        <v>40</v>
      </c>
      <c r="B30" s="3">
        <v>0</v>
      </c>
      <c r="C30" s="5">
        <v>1</v>
      </c>
      <c r="D30" s="7">
        <v>0</v>
      </c>
      <c r="E30" s="9">
        <v>64704</v>
      </c>
      <c r="F30" s="11">
        <v>59974</v>
      </c>
      <c r="G30" s="13">
        <v>37269</v>
      </c>
      <c r="H30" s="15">
        <v>19368</v>
      </c>
      <c r="I30" s="17">
        <v>9824</v>
      </c>
      <c r="J30" s="19">
        <v>191140</v>
      </c>
      <c r="K30" s="21" t="s">
        <v>40</v>
      </c>
      <c r="L30" s="23">
        <v>124</v>
      </c>
      <c r="M30" s="25">
        <v>189</v>
      </c>
      <c r="N30" s="27">
        <v>0</v>
      </c>
      <c r="O30" s="29">
        <v>7533</v>
      </c>
      <c r="P30" s="31">
        <v>7105</v>
      </c>
      <c r="Q30" s="33">
        <v>7357</v>
      </c>
      <c r="R30" s="35">
        <v>3335</v>
      </c>
      <c r="S30" s="37">
        <v>2262</v>
      </c>
      <c r="T30" s="39">
        <v>27905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28498</v>
      </c>
      <c r="F31" s="11">
        <v>20611</v>
      </c>
      <c r="G31" s="13">
        <v>13463</v>
      </c>
      <c r="H31" s="15">
        <v>8413</v>
      </c>
      <c r="I31" s="17">
        <v>3996</v>
      </c>
      <c r="J31" s="19">
        <v>74981</v>
      </c>
      <c r="K31" s="21" t="s">
        <v>41</v>
      </c>
      <c r="L31" s="23">
        <v>69</v>
      </c>
      <c r="M31" s="25">
        <v>82</v>
      </c>
      <c r="N31" s="27">
        <v>0</v>
      </c>
      <c r="O31" s="29">
        <v>1349</v>
      </c>
      <c r="P31" s="31">
        <v>1311</v>
      </c>
      <c r="Q31" s="33">
        <v>1217</v>
      </c>
      <c r="R31" s="35">
        <v>847</v>
      </c>
      <c r="S31" s="37">
        <v>518</v>
      </c>
      <c r="T31" s="39">
        <v>5393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21588</v>
      </c>
      <c r="F32" s="12">
        <v>18869</v>
      </c>
      <c r="G32" s="14">
        <v>9940</v>
      </c>
      <c r="H32" s="16">
        <v>4595</v>
      </c>
      <c r="I32" s="18">
        <v>2175</v>
      </c>
      <c r="J32" s="20">
        <v>57167</v>
      </c>
      <c r="K32" s="22" t="s">
        <v>42</v>
      </c>
      <c r="L32" s="24">
        <v>67</v>
      </c>
      <c r="M32" s="26">
        <v>35</v>
      </c>
      <c r="N32" s="28">
        <v>0</v>
      </c>
      <c r="O32" s="30">
        <v>3275</v>
      </c>
      <c r="P32" s="32">
        <v>2910</v>
      </c>
      <c r="Q32" s="34">
        <v>2809</v>
      </c>
      <c r="R32" s="36">
        <v>1117</v>
      </c>
      <c r="S32" s="38">
        <v>781</v>
      </c>
      <c r="T32" s="40">
        <v>10994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19587</v>
      </c>
      <c r="F33" s="11">
        <v>19350</v>
      </c>
      <c r="G33" s="13">
        <v>9178</v>
      </c>
      <c r="H33" s="15">
        <v>3510</v>
      </c>
      <c r="I33" s="17">
        <v>1636</v>
      </c>
      <c r="J33" s="19">
        <v>53261</v>
      </c>
      <c r="K33" s="21" t="s">
        <v>43</v>
      </c>
      <c r="L33" s="23">
        <v>22</v>
      </c>
      <c r="M33" s="25">
        <v>88</v>
      </c>
      <c r="N33" s="27">
        <v>0</v>
      </c>
      <c r="O33" s="29">
        <v>3283</v>
      </c>
      <c r="P33" s="31">
        <v>4414</v>
      </c>
      <c r="Q33" s="33">
        <v>5072</v>
      </c>
      <c r="R33" s="35">
        <v>2712</v>
      </c>
      <c r="S33" s="37">
        <v>1588</v>
      </c>
      <c r="T33" s="39">
        <v>17179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99478</v>
      </c>
      <c r="F34" s="11">
        <v>102928</v>
      </c>
      <c r="G34" s="13">
        <v>63468</v>
      </c>
      <c r="H34" s="15">
        <v>33450</v>
      </c>
      <c r="I34" s="17">
        <v>22702</v>
      </c>
      <c r="J34" s="19">
        <v>322026</v>
      </c>
      <c r="K34" s="21" t="s">
        <v>44</v>
      </c>
      <c r="L34" s="23">
        <v>93</v>
      </c>
      <c r="M34" s="25">
        <v>114</v>
      </c>
      <c r="N34" s="27">
        <v>0</v>
      </c>
      <c r="O34" s="29">
        <v>7690</v>
      </c>
      <c r="P34" s="31">
        <v>8371</v>
      </c>
      <c r="Q34" s="33">
        <v>8932</v>
      </c>
      <c r="R34" s="35">
        <v>4346</v>
      </c>
      <c r="S34" s="37">
        <v>4422</v>
      </c>
      <c r="T34" s="39">
        <v>33968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64710</v>
      </c>
      <c r="F35" s="11">
        <v>48953</v>
      </c>
      <c r="G35" s="13">
        <v>30655</v>
      </c>
      <c r="H35" s="15">
        <v>16609</v>
      </c>
      <c r="I35" s="17">
        <v>9725</v>
      </c>
      <c r="J35" s="19">
        <v>170652</v>
      </c>
      <c r="K35" s="21" t="s">
        <v>45</v>
      </c>
      <c r="L35" s="23">
        <v>104</v>
      </c>
      <c r="M35" s="25">
        <v>249</v>
      </c>
      <c r="N35" s="27">
        <v>0</v>
      </c>
      <c r="O35" s="29">
        <v>6394</v>
      </c>
      <c r="P35" s="31">
        <v>5992</v>
      </c>
      <c r="Q35" s="33">
        <v>6053</v>
      </c>
      <c r="R35" s="35">
        <v>2791</v>
      </c>
      <c r="S35" s="37">
        <v>2328</v>
      </c>
      <c r="T35" s="39">
        <v>23911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11745</v>
      </c>
      <c r="F36" s="11">
        <v>13552</v>
      </c>
      <c r="G36" s="13">
        <v>6786</v>
      </c>
      <c r="H36" s="15">
        <v>3229</v>
      </c>
      <c r="I36" s="17">
        <v>1915</v>
      </c>
      <c r="J36" s="19">
        <v>37227</v>
      </c>
      <c r="K36" s="21" t="s">
        <v>46</v>
      </c>
      <c r="L36" s="23">
        <v>9</v>
      </c>
      <c r="M36" s="25">
        <v>39</v>
      </c>
      <c r="N36" s="27">
        <v>0</v>
      </c>
      <c r="O36" s="29">
        <v>870</v>
      </c>
      <c r="P36" s="31">
        <v>868</v>
      </c>
      <c r="Q36" s="33">
        <v>1247</v>
      </c>
      <c r="R36" s="35">
        <v>806</v>
      </c>
      <c r="S36" s="37">
        <v>692</v>
      </c>
      <c r="T36" s="39">
        <v>4531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16107</v>
      </c>
      <c r="F37" s="12">
        <v>13481</v>
      </c>
      <c r="G37" s="14">
        <v>10266</v>
      </c>
      <c r="H37" s="16">
        <v>7068</v>
      </c>
      <c r="I37" s="18">
        <v>4063</v>
      </c>
      <c r="J37" s="20">
        <v>50985</v>
      </c>
      <c r="K37" s="22" t="s">
        <v>47</v>
      </c>
      <c r="L37" s="24">
        <v>16</v>
      </c>
      <c r="M37" s="26">
        <v>31</v>
      </c>
      <c r="N37" s="28">
        <v>0</v>
      </c>
      <c r="O37" s="30">
        <v>980</v>
      </c>
      <c r="P37" s="32">
        <v>910</v>
      </c>
      <c r="Q37" s="34">
        <v>695</v>
      </c>
      <c r="R37" s="36">
        <v>817</v>
      </c>
      <c r="S37" s="38">
        <v>422</v>
      </c>
      <c r="T37" s="40">
        <v>3871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5884</v>
      </c>
      <c r="F38" s="11">
        <v>5699</v>
      </c>
      <c r="G38" s="13">
        <v>3177</v>
      </c>
      <c r="H38" s="15">
        <v>1782</v>
      </c>
      <c r="I38" s="17">
        <v>1052</v>
      </c>
      <c r="J38" s="19">
        <v>17594</v>
      </c>
      <c r="K38" s="21" t="s">
        <v>48</v>
      </c>
      <c r="L38" s="23">
        <v>47</v>
      </c>
      <c r="M38" s="25">
        <v>41</v>
      </c>
      <c r="N38" s="27">
        <v>0</v>
      </c>
      <c r="O38" s="29">
        <v>1647</v>
      </c>
      <c r="P38" s="31">
        <v>1614</v>
      </c>
      <c r="Q38" s="33">
        <v>1220</v>
      </c>
      <c r="R38" s="35">
        <v>561</v>
      </c>
      <c r="S38" s="37">
        <v>434</v>
      </c>
      <c r="T38" s="39">
        <v>5564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15865</v>
      </c>
      <c r="F39" s="11">
        <v>10999</v>
      </c>
      <c r="G39" s="13">
        <v>5408</v>
      </c>
      <c r="H39" s="15">
        <v>2473</v>
      </c>
      <c r="I39" s="17">
        <v>1203</v>
      </c>
      <c r="J39" s="19">
        <v>35948</v>
      </c>
      <c r="K39" s="21" t="s">
        <v>49</v>
      </c>
      <c r="L39" s="23">
        <v>49</v>
      </c>
      <c r="M39" s="25">
        <v>13</v>
      </c>
      <c r="N39" s="27">
        <v>0</v>
      </c>
      <c r="O39" s="29">
        <v>1795</v>
      </c>
      <c r="P39" s="31">
        <v>2322</v>
      </c>
      <c r="Q39" s="33">
        <v>1735</v>
      </c>
      <c r="R39" s="35">
        <v>694</v>
      </c>
      <c r="S39" s="37">
        <v>382</v>
      </c>
      <c r="T39" s="39">
        <v>6990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24781</v>
      </c>
      <c r="F40" s="11">
        <v>20825</v>
      </c>
      <c r="G40" s="13">
        <v>12046</v>
      </c>
      <c r="H40" s="15">
        <v>5465</v>
      </c>
      <c r="I40" s="17">
        <v>3504</v>
      </c>
      <c r="J40" s="19">
        <v>66621</v>
      </c>
      <c r="K40" s="21" t="s">
        <v>50</v>
      </c>
      <c r="L40" s="23">
        <v>17</v>
      </c>
      <c r="M40" s="25">
        <v>108</v>
      </c>
      <c r="N40" s="27">
        <v>0</v>
      </c>
      <c r="O40" s="29">
        <v>2805</v>
      </c>
      <c r="P40" s="31">
        <v>2277</v>
      </c>
      <c r="Q40" s="33">
        <v>2040</v>
      </c>
      <c r="R40" s="35">
        <v>955</v>
      </c>
      <c r="S40" s="37">
        <v>550</v>
      </c>
      <c r="T40" s="39">
        <v>8752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25048</v>
      </c>
      <c r="F41" s="11">
        <v>20139</v>
      </c>
      <c r="G41" s="13">
        <v>11756</v>
      </c>
      <c r="H41" s="15">
        <v>7274</v>
      </c>
      <c r="I41" s="17">
        <v>4669</v>
      </c>
      <c r="J41" s="19">
        <v>68886</v>
      </c>
      <c r="K41" s="21" t="s">
        <v>51</v>
      </c>
      <c r="L41" s="23">
        <v>67</v>
      </c>
      <c r="M41" s="25">
        <v>84</v>
      </c>
      <c r="N41" s="27">
        <v>0</v>
      </c>
      <c r="O41" s="29">
        <v>3206</v>
      </c>
      <c r="P41" s="31">
        <v>2492</v>
      </c>
      <c r="Q41" s="33">
        <v>2114</v>
      </c>
      <c r="R41" s="35">
        <v>1086</v>
      </c>
      <c r="S41" s="37">
        <v>818</v>
      </c>
      <c r="T41" s="39">
        <v>9867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27415</v>
      </c>
      <c r="F42" s="12">
        <v>19154</v>
      </c>
      <c r="G42" s="14">
        <v>12825</v>
      </c>
      <c r="H42" s="16">
        <v>7493</v>
      </c>
      <c r="I42" s="18">
        <v>3765</v>
      </c>
      <c r="J42" s="20">
        <v>70652</v>
      </c>
      <c r="K42" s="22" t="s">
        <v>52</v>
      </c>
      <c r="L42" s="24">
        <v>23</v>
      </c>
      <c r="M42" s="26">
        <v>12</v>
      </c>
      <c r="N42" s="28">
        <v>0</v>
      </c>
      <c r="O42" s="30">
        <v>3692</v>
      </c>
      <c r="P42" s="32">
        <v>3246</v>
      </c>
      <c r="Q42" s="34">
        <v>2877</v>
      </c>
      <c r="R42" s="36">
        <v>1705</v>
      </c>
      <c r="S42" s="38">
        <v>1290</v>
      </c>
      <c r="T42" s="40">
        <v>12845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8340</v>
      </c>
      <c r="F43" s="11">
        <v>6766</v>
      </c>
      <c r="G43" s="13">
        <v>4710</v>
      </c>
      <c r="H43" s="15">
        <v>1909</v>
      </c>
      <c r="I43" s="17">
        <v>1807</v>
      </c>
      <c r="J43" s="19">
        <v>23532</v>
      </c>
      <c r="K43" s="21" t="s">
        <v>53</v>
      </c>
      <c r="L43" s="23">
        <v>15</v>
      </c>
      <c r="M43" s="25">
        <v>46</v>
      </c>
      <c r="N43" s="27">
        <v>0</v>
      </c>
      <c r="O43" s="29">
        <v>1014</v>
      </c>
      <c r="P43" s="31">
        <v>1128</v>
      </c>
      <c r="Q43" s="33">
        <v>968</v>
      </c>
      <c r="R43" s="35">
        <v>653</v>
      </c>
      <c r="S43" s="37">
        <v>389</v>
      </c>
      <c r="T43" s="39">
        <v>4213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11766</v>
      </c>
      <c r="F44" s="11">
        <v>10122</v>
      </c>
      <c r="G44" s="13">
        <v>5026</v>
      </c>
      <c r="H44" s="15">
        <v>3114</v>
      </c>
      <c r="I44" s="17">
        <v>2046</v>
      </c>
      <c r="J44" s="19">
        <v>32074</v>
      </c>
      <c r="K44" s="21" t="s">
        <v>54</v>
      </c>
      <c r="L44" s="23">
        <v>62</v>
      </c>
      <c r="M44" s="25">
        <v>27</v>
      </c>
      <c r="N44" s="27">
        <v>0</v>
      </c>
      <c r="O44" s="29">
        <v>1397</v>
      </c>
      <c r="P44" s="31">
        <v>1155</v>
      </c>
      <c r="Q44" s="33">
        <v>1169</v>
      </c>
      <c r="R44" s="35">
        <v>334</v>
      </c>
      <c r="S44" s="37">
        <v>433</v>
      </c>
      <c r="T44" s="39">
        <v>4577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22049</v>
      </c>
      <c r="F45" s="11">
        <v>14849</v>
      </c>
      <c r="G45" s="13">
        <v>9692</v>
      </c>
      <c r="H45" s="15">
        <v>6703</v>
      </c>
      <c r="I45" s="17">
        <v>4183</v>
      </c>
      <c r="J45" s="19">
        <v>57476</v>
      </c>
      <c r="K45" s="21" t="s">
        <v>55</v>
      </c>
      <c r="L45" s="23">
        <v>29</v>
      </c>
      <c r="M45" s="25">
        <v>53</v>
      </c>
      <c r="N45" s="27">
        <v>0</v>
      </c>
      <c r="O45" s="29">
        <v>1158</v>
      </c>
      <c r="P45" s="31">
        <v>1337</v>
      </c>
      <c r="Q45" s="33">
        <v>1462</v>
      </c>
      <c r="R45" s="35">
        <v>1100</v>
      </c>
      <c r="S45" s="37">
        <v>509</v>
      </c>
      <c r="T45" s="39">
        <v>5648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17744</v>
      </c>
      <c r="F46" s="11">
        <v>12772</v>
      </c>
      <c r="G46" s="13">
        <v>8209</v>
      </c>
      <c r="H46" s="15">
        <v>3564</v>
      </c>
      <c r="I46" s="17">
        <v>1549</v>
      </c>
      <c r="J46" s="19">
        <v>43838</v>
      </c>
      <c r="K46" s="21" t="s">
        <v>56</v>
      </c>
      <c r="L46" s="23">
        <v>16</v>
      </c>
      <c r="M46" s="25">
        <v>25</v>
      </c>
      <c r="N46" s="27">
        <v>0</v>
      </c>
      <c r="O46" s="29">
        <v>2249</v>
      </c>
      <c r="P46" s="31">
        <v>2121</v>
      </c>
      <c r="Q46" s="33">
        <v>2393</v>
      </c>
      <c r="R46" s="35">
        <v>1466</v>
      </c>
      <c r="S46" s="37">
        <v>436</v>
      </c>
      <c r="T46" s="39">
        <v>8706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57993</v>
      </c>
      <c r="F47" s="12">
        <v>43042</v>
      </c>
      <c r="G47" s="14">
        <v>28060</v>
      </c>
      <c r="H47" s="16">
        <v>18636</v>
      </c>
      <c r="I47" s="18">
        <v>9848</v>
      </c>
      <c r="J47" s="20">
        <v>157579</v>
      </c>
      <c r="K47" s="22" t="s">
        <v>57</v>
      </c>
      <c r="L47" s="24">
        <v>101</v>
      </c>
      <c r="M47" s="26">
        <v>51</v>
      </c>
      <c r="N47" s="28">
        <v>0</v>
      </c>
      <c r="O47" s="30">
        <v>5291</v>
      </c>
      <c r="P47" s="32">
        <v>4264</v>
      </c>
      <c r="Q47" s="34">
        <v>3935</v>
      </c>
      <c r="R47" s="36">
        <v>2811</v>
      </c>
      <c r="S47" s="38">
        <v>1873</v>
      </c>
      <c r="T47" s="40">
        <v>18326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13530</v>
      </c>
      <c r="F48" s="11">
        <v>9309</v>
      </c>
      <c r="G48" s="13">
        <v>8862</v>
      </c>
      <c r="H48" s="15">
        <v>6691</v>
      </c>
      <c r="I48" s="17">
        <v>3798</v>
      </c>
      <c r="J48" s="19">
        <v>42190</v>
      </c>
      <c r="K48" s="21" t="s">
        <v>58</v>
      </c>
      <c r="L48" s="23">
        <v>64</v>
      </c>
      <c r="M48" s="25">
        <v>173</v>
      </c>
      <c r="N48" s="27">
        <v>0</v>
      </c>
      <c r="O48" s="29">
        <v>1850</v>
      </c>
      <c r="P48" s="31">
        <v>1344</v>
      </c>
      <c r="Q48" s="33">
        <v>1058</v>
      </c>
      <c r="R48" s="35">
        <v>1085</v>
      </c>
      <c r="S48" s="37">
        <v>746</v>
      </c>
      <c r="T48" s="39">
        <v>6320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23312</v>
      </c>
      <c r="F49" s="11">
        <v>14337</v>
      </c>
      <c r="G49" s="13">
        <v>8957</v>
      </c>
      <c r="H49" s="15">
        <v>5882</v>
      </c>
      <c r="I49" s="17">
        <v>2786</v>
      </c>
      <c r="J49" s="19">
        <v>55274</v>
      </c>
      <c r="K49" s="21" t="s">
        <v>59</v>
      </c>
      <c r="L49" s="23">
        <v>35</v>
      </c>
      <c r="M49" s="25">
        <v>73</v>
      </c>
      <c r="N49" s="27">
        <v>0</v>
      </c>
      <c r="O49" s="29">
        <v>4423</v>
      </c>
      <c r="P49" s="31">
        <v>3207</v>
      </c>
      <c r="Q49" s="33">
        <v>3448</v>
      </c>
      <c r="R49" s="35">
        <v>2117</v>
      </c>
      <c r="S49" s="37">
        <v>1529</v>
      </c>
      <c r="T49" s="39">
        <v>14832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24428</v>
      </c>
      <c r="F50" s="11">
        <v>20662</v>
      </c>
      <c r="G50" s="13">
        <v>15160</v>
      </c>
      <c r="H50" s="15">
        <v>8158</v>
      </c>
      <c r="I50" s="17">
        <v>4680</v>
      </c>
      <c r="J50" s="19">
        <v>73088</v>
      </c>
      <c r="K50" s="21" t="s">
        <v>60</v>
      </c>
      <c r="L50" s="23">
        <v>44</v>
      </c>
      <c r="M50" s="25">
        <v>42</v>
      </c>
      <c r="N50" s="27">
        <v>0</v>
      </c>
      <c r="O50" s="29">
        <v>2859</v>
      </c>
      <c r="P50" s="31">
        <v>3349</v>
      </c>
      <c r="Q50" s="33">
        <v>3243</v>
      </c>
      <c r="R50" s="35">
        <v>1675</v>
      </c>
      <c r="S50" s="37">
        <v>1004</v>
      </c>
      <c r="T50" s="39">
        <v>12216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10862</v>
      </c>
      <c r="F51" s="11">
        <v>7375</v>
      </c>
      <c r="G51" s="13">
        <v>5311</v>
      </c>
      <c r="H51" s="15">
        <v>3587</v>
      </c>
      <c r="I51" s="17">
        <v>2451</v>
      </c>
      <c r="J51" s="19">
        <v>29586</v>
      </c>
      <c r="K51" s="21" t="s">
        <v>61</v>
      </c>
      <c r="L51" s="23">
        <v>45</v>
      </c>
      <c r="M51" s="25">
        <v>57</v>
      </c>
      <c r="N51" s="27">
        <v>0</v>
      </c>
      <c r="O51" s="29">
        <v>2547</v>
      </c>
      <c r="P51" s="31">
        <v>2377</v>
      </c>
      <c r="Q51" s="33">
        <v>2392</v>
      </c>
      <c r="R51" s="35">
        <v>1183</v>
      </c>
      <c r="S51" s="37">
        <v>1106</v>
      </c>
      <c r="T51" s="39">
        <v>9707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18154</v>
      </c>
      <c r="F52" s="12">
        <v>14012</v>
      </c>
      <c r="G52" s="14">
        <v>11190</v>
      </c>
      <c r="H52" s="16">
        <v>7269</v>
      </c>
      <c r="I52" s="18">
        <v>4063</v>
      </c>
      <c r="J52" s="20">
        <v>54688</v>
      </c>
      <c r="K52" s="22" t="s">
        <v>62</v>
      </c>
      <c r="L52" s="24">
        <v>10</v>
      </c>
      <c r="M52" s="26">
        <v>45</v>
      </c>
      <c r="N52" s="28">
        <v>0</v>
      </c>
      <c r="O52" s="30">
        <v>857</v>
      </c>
      <c r="P52" s="32">
        <v>548</v>
      </c>
      <c r="Q52" s="34">
        <v>728</v>
      </c>
      <c r="R52" s="36">
        <v>326</v>
      </c>
      <c r="S52" s="38">
        <v>136</v>
      </c>
      <c r="T52" s="40">
        <v>2650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26428</v>
      </c>
      <c r="F53" s="11">
        <v>21111</v>
      </c>
      <c r="G53" s="13">
        <v>16653</v>
      </c>
      <c r="H53" s="15">
        <v>12923</v>
      </c>
      <c r="I53" s="17">
        <v>7877</v>
      </c>
      <c r="J53" s="19">
        <v>84992</v>
      </c>
      <c r="K53" s="21" t="s">
        <v>63</v>
      </c>
      <c r="L53" s="23">
        <v>37</v>
      </c>
      <c r="M53" s="25">
        <v>33</v>
      </c>
      <c r="N53" s="27">
        <v>0</v>
      </c>
      <c r="O53" s="29">
        <v>2187</v>
      </c>
      <c r="P53" s="31">
        <v>1661</v>
      </c>
      <c r="Q53" s="33">
        <v>1681</v>
      </c>
      <c r="R53" s="35">
        <v>1464</v>
      </c>
      <c r="S53" s="37">
        <v>1062</v>
      </c>
      <c r="T53" s="39">
        <v>8125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11174</v>
      </c>
      <c r="F54" s="11">
        <v>11028</v>
      </c>
      <c r="G54" s="13">
        <v>9782</v>
      </c>
      <c r="H54" s="15">
        <v>8384</v>
      </c>
      <c r="I54" s="17">
        <v>3720</v>
      </c>
      <c r="J54" s="19">
        <v>44088</v>
      </c>
      <c r="K54" s="21" t="s">
        <v>64</v>
      </c>
      <c r="L54" s="23">
        <v>15</v>
      </c>
      <c r="M54" s="25">
        <v>0</v>
      </c>
      <c r="N54" s="27">
        <v>0</v>
      </c>
      <c r="O54" s="29">
        <v>885</v>
      </c>
      <c r="P54" s="31">
        <v>966</v>
      </c>
      <c r="Q54" s="33">
        <v>1194</v>
      </c>
      <c r="R54" s="35">
        <v>1101</v>
      </c>
      <c r="S54" s="37">
        <v>593</v>
      </c>
      <c r="T54" s="39">
        <v>4754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2021-02-04T02:25:47Z</dcterms:modified>
</cp:coreProperties>
</file>