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5925" windowHeight="186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<sst xmlns="http://schemas.openxmlformats.org/spreadsheetml/2006/main" count="129" uniqueCount="65">
  <si>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</si>
  <si>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現物給付（9月サービス分）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</si>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</sst>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現物給付（9月サービス分）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9</v>
      </c>
      <c r="C7" s="77">
        <v>15</v>
      </c>
      <c r="D7" s="77">
        <v>0</v>
      </c>
      <c r="E7" s="77">
        <v>1364051</v>
      </c>
      <c r="F7" s="77">
        <v>1165738</v>
      </c>
      <c r="G7" s="77">
        <v>737262</v>
      </c>
      <c r="H7" s="77">
        <v>407011</v>
      </c>
      <c r="I7" s="77">
        <v>216245</v>
      </c>
      <c r="J7" s="78">
        <v>3890331</v>
      </c>
      <c r="K7" s="76" t="s">
        <v>17</v>
      </c>
      <c r="L7" s="77">
        <v>1999</v>
      </c>
      <c r="M7" s="77">
        <v>2868</v>
      </c>
      <c r="N7" s="77">
        <v>0</v>
      </c>
      <c r="O7" s="77">
        <v>131419</v>
      </c>
      <c r="P7" s="77">
        <v>140131</v>
      </c>
      <c r="Q7" s="77">
        <v>150605</v>
      </c>
      <c r="R7" s="77">
        <v>81034</v>
      </c>
      <c r="S7" s="77">
        <v>63954</v>
      </c>
      <c r="T7" s="78">
        <v>572010</v>
      </c>
      <c r="U7" s="70"/>
    </row>
    <row r="8" spans="1:21" ht="14.25" customHeight="1" x14ac:dyDescent="0.15">
      <c r="A8" s="1" t="s">
        <v>18</v>
      </c>
      <c r="B8" s="3">
        <v>8</v>
      </c>
      <c r="C8" s="5">
        <v>0</v>
      </c>
      <c r="D8" s="7">
        <v>0</v>
      </c>
      <c r="E8" s="9">
        <v>69181</v>
      </c>
      <c r="F8" s="11">
        <v>48232</v>
      </c>
      <c r="G8" s="13">
        <v>23578</v>
      </c>
      <c r="H8" s="15">
        <v>10237</v>
      </c>
      <c r="I8" s="17">
        <v>5607</v>
      </c>
      <c r="J8" s="19">
        <v>156843</v>
      </c>
      <c r="K8" s="21" t="s">
        <v>18</v>
      </c>
      <c r="L8" s="23">
        <v>88</v>
      </c>
      <c r="M8" s="25">
        <v>103</v>
      </c>
      <c r="N8" s="27">
        <v>0</v>
      </c>
      <c r="O8" s="29">
        <v>5085</v>
      </c>
      <c r="P8" s="31">
        <v>5841</v>
      </c>
      <c r="Q8" s="33">
        <v>4694</v>
      </c>
      <c r="R8" s="35">
        <v>2732</v>
      </c>
      <c r="S8" s="37">
        <v>2310</v>
      </c>
      <c r="T8" s="39">
        <v>20853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9370</v>
      </c>
      <c r="F9" s="11">
        <v>9279</v>
      </c>
      <c r="G9" s="13">
        <v>4664</v>
      </c>
      <c r="H9" s="15">
        <v>2870</v>
      </c>
      <c r="I9" s="17">
        <v>1472</v>
      </c>
      <c r="J9" s="19">
        <v>27655</v>
      </c>
      <c r="K9" s="21" t="s">
        <v>19</v>
      </c>
      <c r="L9" s="23">
        <v>32</v>
      </c>
      <c r="M9" s="25">
        <v>8</v>
      </c>
      <c r="N9" s="27">
        <v>0</v>
      </c>
      <c r="O9" s="29">
        <v>1061</v>
      </c>
      <c r="P9" s="31">
        <v>1606</v>
      </c>
      <c r="Q9" s="33">
        <v>1703</v>
      </c>
      <c r="R9" s="35">
        <v>933</v>
      </c>
      <c r="S9" s="37">
        <v>617</v>
      </c>
      <c r="T9" s="39">
        <v>5960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13466</v>
      </c>
      <c r="F10" s="11">
        <v>12225</v>
      </c>
      <c r="G10" s="13">
        <v>7276</v>
      </c>
      <c r="H10" s="15">
        <v>3731</v>
      </c>
      <c r="I10" s="17">
        <v>2026</v>
      </c>
      <c r="J10" s="19">
        <v>38724</v>
      </c>
      <c r="K10" s="21" t="s">
        <v>20</v>
      </c>
      <c r="L10" s="23">
        <v>26</v>
      </c>
      <c r="M10" s="25">
        <v>31</v>
      </c>
      <c r="N10" s="27">
        <v>0</v>
      </c>
      <c r="O10" s="29">
        <v>1140</v>
      </c>
      <c r="P10" s="31">
        <v>1117</v>
      </c>
      <c r="Q10" s="33">
        <v>1538</v>
      </c>
      <c r="R10" s="35">
        <v>758</v>
      </c>
      <c r="S10" s="37">
        <v>450</v>
      </c>
      <c r="T10" s="39">
        <v>5060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25333</v>
      </c>
      <c r="F11" s="11">
        <v>19632</v>
      </c>
      <c r="G11" s="13">
        <v>13545</v>
      </c>
      <c r="H11" s="15">
        <v>10617</v>
      </c>
      <c r="I11" s="17">
        <v>5488</v>
      </c>
      <c r="J11" s="19">
        <v>74615</v>
      </c>
      <c r="K11" s="21" t="s">
        <v>21</v>
      </c>
      <c r="L11" s="23">
        <v>14</v>
      </c>
      <c r="M11" s="25">
        <v>42</v>
      </c>
      <c r="N11" s="27">
        <v>0</v>
      </c>
      <c r="O11" s="29">
        <v>2040</v>
      </c>
      <c r="P11" s="31">
        <v>2436</v>
      </c>
      <c r="Q11" s="33">
        <v>1964</v>
      </c>
      <c r="R11" s="35">
        <v>1313</v>
      </c>
      <c r="S11" s="37">
        <v>1130</v>
      </c>
      <c r="T11" s="39">
        <v>8939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11862</v>
      </c>
      <c r="F12" s="12">
        <v>9987</v>
      </c>
      <c r="G12" s="14">
        <v>5451</v>
      </c>
      <c r="H12" s="16">
        <v>2117</v>
      </c>
      <c r="I12" s="18">
        <v>766</v>
      </c>
      <c r="J12" s="20">
        <v>30183</v>
      </c>
      <c r="K12" s="22" t="s">
        <v>22</v>
      </c>
      <c r="L12" s="24">
        <v>11</v>
      </c>
      <c r="M12" s="26">
        <v>26</v>
      </c>
      <c r="N12" s="28">
        <v>0</v>
      </c>
      <c r="O12" s="30">
        <v>849</v>
      </c>
      <c r="P12" s="32">
        <v>1258</v>
      </c>
      <c r="Q12" s="34">
        <v>1211</v>
      </c>
      <c r="R12" s="36">
        <v>442</v>
      </c>
      <c r="S12" s="38">
        <v>411</v>
      </c>
      <c r="T12" s="40">
        <v>4208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6143</v>
      </c>
      <c r="F13" s="11">
        <v>6808</v>
      </c>
      <c r="G13" s="13">
        <v>3817</v>
      </c>
      <c r="H13" s="15">
        <v>2425</v>
      </c>
      <c r="I13" s="17">
        <v>1167</v>
      </c>
      <c r="J13" s="19">
        <v>20360</v>
      </c>
      <c r="K13" s="21" t="s">
        <v>23</v>
      </c>
      <c r="L13" s="23">
        <v>10</v>
      </c>
      <c r="M13" s="25">
        <v>18</v>
      </c>
      <c r="N13" s="27">
        <v>0</v>
      </c>
      <c r="O13" s="29">
        <v>2321</v>
      </c>
      <c r="P13" s="31">
        <v>2666</v>
      </c>
      <c r="Q13" s="33">
        <v>2926</v>
      </c>
      <c r="R13" s="35">
        <v>1345</v>
      </c>
      <c r="S13" s="37">
        <v>634</v>
      </c>
      <c r="T13" s="39">
        <v>9920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19638</v>
      </c>
      <c r="F14" s="11">
        <v>19180</v>
      </c>
      <c r="G14" s="13">
        <v>12539</v>
      </c>
      <c r="H14" s="15">
        <v>6539</v>
      </c>
      <c r="I14" s="17">
        <v>3593</v>
      </c>
      <c r="J14" s="19">
        <v>61489</v>
      </c>
      <c r="K14" s="21" t="s">
        <v>24</v>
      </c>
      <c r="L14" s="23">
        <v>63</v>
      </c>
      <c r="M14" s="25">
        <v>44</v>
      </c>
      <c r="N14" s="27">
        <v>0</v>
      </c>
      <c r="O14" s="29">
        <v>2699</v>
      </c>
      <c r="P14" s="31">
        <v>3572</v>
      </c>
      <c r="Q14" s="33">
        <v>3579</v>
      </c>
      <c r="R14" s="35">
        <v>1906</v>
      </c>
      <c r="S14" s="37">
        <v>1644</v>
      </c>
      <c r="T14" s="39">
        <v>13507</v>
      </c>
    </row>
    <row r="15" spans="1:21" ht="14.25" customHeight="1" x14ac:dyDescent="0.15">
      <c r="A15" s="1" t="s">
        <v>25</v>
      </c>
      <c r="B15" s="3">
        <v>0</v>
      </c>
      <c r="C15" s="5">
        <v>5</v>
      </c>
      <c r="D15" s="7">
        <v>0</v>
      </c>
      <c r="E15" s="9">
        <v>27601</v>
      </c>
      <c r="F15" s="11">
        <v>27676</v>
      </c>
      <c r="G15" s="13">
        <v>19869</v>
      </c>
      <c r="H15" s="15">
        <v>10270</v>
      </c>
      <c r="I15" s="17">
        <v>5236</v>
      </c>
      <c r="J15" s="19">
        <v>90657</v>
      </c>
      <c r="K15" s="21" t="s">
        <v>25</v>
      </c>
      <c r="L15" s="23">
        <v>30</v>
      </c>
      <c r="M15" s="25">
        <v>47</v>
      </c>
      <c r="N15" s="27">
        <v>0</v>
      </c>
      <c r="O15" s="29">
        <v>1135</v>
      </c>
      <c r="P15" s="31">
        <v>1279</v>
      </c>
      <c r="Q15" s="33">
        <v>1315</v>
      </c>
      <c r="R15" s="35">
        <v>484</v>
      </c>
      <c r="S15" s="37">
        <v>466</v>
      </c>
      <c r="T15" s="39">
        <v>4756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17928</v>
      </c>
      <c r="F16" s="11">
        <v>15803</v>
      </c>
      <c r="G16" s="13">
        <v>9484</v>
      </c>
      <c r="H16" s="15">
        <v>6658</v>
      </c>
      <c r="I16" s="17">
        <v>3283</v>
      </c>
      <c r="J16" s="19">
        <v>53156</v>
      </c>
      <c r="K16" s="21" t="s">
        <v>26</v>
      </c>
      <c r="L16" s="23">
        <v>48</v>
      </c>
      <c r="M16" s="25">
        <v>156</v>
      </c>
      <c r="N16" s="27">
        <v>0</v>
      </c>
      <c r="O16" s="29">
        <v>1995</v>
      </c>
      <c r="P16" s="31">
        <v>1959</v>
      </c>
      <c r="Q16" s="33">
        <v>1673</v>
      </c>
      <c r="R16" s="35">
        <v>836</v>
      </c>
      <c r="S16" s="37">
        <v>738</v>
      </c>
      <c r="T16" s="39">
        <v>7405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18569</v>
      </c>
      <c r="F17" s="12">
        <v>15907</v>
      </c>
      <c r="G17" s="14">
        <v>10253</v>
      </c>
      <c r="H17" s="16">
        <v>6883</v>
      </c>
      <c r="I17" s="18">
        <v>3192</v>
      </c>
      <c r="J17" s="20">
        <v>54804</v>
      </c>
      <c r="K17" s="22" t="s">
        <v>27</v>
      </c>
      <c r="L17" s="24">
        <v>9</v>
      </c>
      <c r="M17" s="26">
        <v>79</v>
      </c>
      <c r="N17" s="28">
        <v>0</v>
      </c>
      <c r="O17" s="30">
        <v>1875</v>
      </c>
      <c r="P17" s="32">
        <v>2132</v>
      </c>
      <c r="Q17" s="34">
        <v>1843</v>
      </c>
      <c r="R17" s="36">
        <v>1221</v>
      </c>
      <c r="S17" s="38">
        <v>616</v>
      </c>
      <c r="T17" s="40">
        <v>7775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61452</v>
      </c>
      <c r="F18" s="11">
        <v>46912</v>
      </c>
      <c r="G18" s="13">
        <v>30407</v>
      </c>
      <c r="H18" s="15">
        <v>15762</v>
      </c>
      <c r="I18" s="17">
        <v>7908</v>
      </c>
      <c r="J18" s="19">
        <v>162441</v>
      </c>
      <c r="K18" s="21" t="s">
        <v>28</v>
      </c>
      <c r="L18" s="23">
        <v>44</v>
      </c>
      <c r="M18" s="25">
        <v>95</v>
      </c>
      <c r="N18" s="27">
        <v>0</v>
      </c>
      <c r="O18" s="29">
        <v>3049</v>
      </c>
      <c r="P18" s="31">
        <v>3552</v>
      </c>
      <c r="Q18" s="33">
        <v>4796</v>
      </c>
      <c r="R18" s="35">
        <v>1923</v>
      </c>
      <c r="S18" s="37">
        <v>1985</v>
      </c>
      <c r="T18" s="39">
        <v>15444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68642</v>
      </c>
      <c r="F19" s="11">
        <v>55602</v>
      </c>
      <c r="G19" s="13">
        <v>38620</v>
      </c>
      <c r="H19" s="15">
        <v>19818</v>
      </c>
      <c r="I19" s="17">
        <v>11101</v>
      </c>
      <c r="J19" s="19">
        <v>193783</v>
      </c>
      <c r="K19" s="21" t="s">
        <v>29</v>
      </c>
      <c r="L19" s="23">
        <v>37</v>
      </c>
      <c r="M19" s="25">
        <v>30</v>
      </c>
      <c r="N19" s="27">
        <v>0</v>
      </c>
      <c r="O19" s="29">
        <v>3156</v>
      </c>
      <c r="P19" s="31">
        <v>3468</v>
      </c>
      <c r="Q19" s="33">
        <v>3916</v>
      </c>
      <c r="R19" s="35">
        <v>1806</v>
      </c>
      <c r="S19" s="37">
        <v>1248</v>
      </c>
      <c r="T19" s="39">
        <v>13661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137616</v>
      </c>
      <c r="F20" s="11">
        <v>114290</v>
      </c>
      <c r="G20" s="13">
        <v>72804</v>
      </c>
      <c r="H20" s="15">
        <v>39580</v>
      </c>
      <c r="I20" s="17">
        <v>18842</v>
      </c>
      <c r="J20" s="19">
        <v>383132</v>
      </c>
      <c r="K20" s="21" t="s">
        <v>30</v>
      </c>
      <c r="L20" s="23">
        <v>68</v>
      </c>
      <c r="M20" s="25">
        <v>48</v>
      </c>
      <c r="N20" s="27">
        <v>0</v>
      </c>
      <c r="O20" s="29">
        <v>11242</v>
      </c>
      <c r="P20" s="31">
        <v>16080</v>
      </c>
      <c r="Q20" s="33">
        <v>21469</v>
      </c>
      <c r="R20" s="35">
        <v>12758</v>
      </c>
      <c r="S20" s="37">
        <v>12840</v>
      </c>
      <c r="T20" s="39">
        <v>74505</v>
      </c>
    </row>
    <row r="21" spans="1:20" ht="14.25" customHeight="1" x14ac:dyDescent="0.15">
      <c r="A21" s="1" t="s">
        <v>31</v>
      </c>
      <c r="B21" s="3">
        <v>0</v>
      </c>
      <c r="C21" s="5">
        <v>8</v>
      </c>
      <c r="D21" s="7">
        <v>0</v>
      </c>
      <c r="E21" s="9">
        <v>92921</v>
      </c>
      <c r="F21" s="11">
        <v>97657</v>
      </c>
      <c r="G21" s="13">
        <v>58618</v>
      </c>
      <c r="H21" s="15">
        <v>29768</v>
      </c>
      <c r="I21" s="17">
        <v>14504</v>
      </c>
      <c r="J21" s="19">
        <v>293476</v>
      </c>
      <c r="K21" s="21" t="s">
        <v>31</v>
      </c>
      <c r="L21" s="23">
        <v>14</v>
      </c>
      <c r="M21" s="25">
        <v>46</v>
      </c>
      <c r="N21" s="27">
        <v>0</v>
      </c>
      <c r="O21" s="29">
        <v>6296</v>
      </c>
      <c r="P21" s="31">
        <v>8808</v>
      </c>
      <c r="Q21" s="33">
        <v>12395</v>
      </c>
      <c r="R21" s="35">
        <v>6756</v>
      </c>
      <c r="S21" s="37">
        <v>5947</v>
      </c>
      <c r="T21" s="39">
        <v>40262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15174</v>
      </c>
      <c r="F22" s="12">
        <v>14516</v>
      </c>
      <c r="G22" s="14">
        <v>8690</v>
      </c>
      <c r="H22" s="16">
        <v>3677</v>
      </c>
      <c r="I22" s="18">
        <v>1663</v>
      </c>
      <c r="J22" s="20">
        <v>43720</v>
      </c>
      <c r="K22" s="22" t="s">
        <v>32</v>
      </c>
      <c r="L22" s="24">
        <v>16</v>
      </c>
      <c r="M22" s="26">
        <v>43</v>
      </c>
      <c r="N22" s="28">
        <v>0</v>
      </c>
      <c r="O22" s="30">
        <v>2666</v>
      </c>
      <c r="P22" s="32">
        <v>3136</v>
      </c>
      <c r="Q22" s="34">
        <v>3130</v>
      </c>
      <c r="R22" s="36">
        <v>1281</v>
      </c>
      <c r="S22" s="38">
        <v>950</v>
      </c>
      <c r="T22" s="40">
        <v>11222</v>
      </c>
    </row>
    <row r="23" spans="1:20" ht="14.25" customHeight="1" x14ac:dyDescent="0.15">
      <c r="A23" s="1" t="s">
        <v>33</v>
      </c>
      <c r="B23" s="3">
        <v>1</v>
      </c>
      <c r="C23" s="5">
        <v>0</v>
      </c>
      <c r="D23" s="7">
        <v>0</v>
      </c>
      <c r="E23" s="9">
        <v>14497</v>
      </c>
      <c r="F23" s="11">
        <v>12514</v>
      </c>
      <c r="G23" s="13">
        <v>7646</v>
      </c>
      <c r="H23" s="15">
        <v>3316</v>
      </c>
      <c r="I23" s="17">
        <v>1514</v>
      </c>
      <c r="J23" s="19">
        <v>39488</v>
      </c>
      <c r="K23" s="21" t="s">
        <v>33</v>
      </c>
      <c r="L23" s="23">
        <v>42</v>
      </c>
      <c r="M23" s="25">
        <v>91</v>
      </c>
      <c r="N23" s="27">
        <v>0</v>
      </c>
      <c r="O23" s="29">
        <v>2781</v>
      </c>
      <c r="P23" s="31">
        <v>2610</v>
      </c>
      <c r="Q23" s="33">
        <v>2945</v>
      </c>
      <c r="R23" s="35">
        <v>1231</v>
      </c>
      <c r="S23" s="37">
        <v>1004</v>
      </c>
      <c r="T23" s="39">
        <v>10704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10363</v>
      </c>
      <c r="F24" s="11">
        <v>7817</v>
      </c>
      <c r="G24" s="13">
        <v>3781</v>
      </c>
      <c r="H24" s="15">
        <v>1534</v>
      </c>
      <c r="I24" s="17">
        <v>932</v>
      </c>
      <c r="J24" s="19">
        <v>24427</v>
      </c>
      <c r="K24" s="21" t="s">
        <v>34</v>
      </c>
      <c r="L24" s="23">
        <v>81</v>
      </c>
      <c r="M24" s="25">
        <v>77</v>
      </c>
      <c r="N24" s="27">
        <v>0</v>
      </c>
      <c r="O24" s="29">
        <v>1416</v>
      </c>
      <c r="P24" s="31">
        <v>1146</v>
      </c>
      <c r="Q24" s="33">
        <v>1249</v>
      </c>
      <c r="R24" s="35">
        <v>554</v>
      </c>
      <c r="S24" s="37">
        <v>515</v>
      </c>
      <c r="T24" s="39">
        <v>5038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5189</v>
      </c>
      <c r="F25" s="11">
        <v>5352</v>
      </c>
      <c r="G25" s="13">
        <v>3441</v>
      </c>
      <c r="H25" s="15">
        <v>1459</v>
      </c>
      <c r="I25" s="17">
        <v>629</v>
      </c>
      <c r="J25" s="19">
        <v>16070</v>
      </c>
      <c r="K25" s="21" t="s">
        <v>35</v>
      </c>
      <c r="L25" s="23">
        <v>30</v>
      </c>
      <c r="M25" s="25">
        <v>19</v>
      </c>
      <c r="N25" s="27">
        <v>0</v>
      </c>
      <c r="O25" s="29">
        <v>2424</v>
      </c>
      <c r="P25" s="31">
        <v>1966</v>
      </c>
      <c r="Q25" s="33">
        <v>2630</v>
      </c>
      <c r="R25" s="35">
        <v>1332</v>
      </c>
      <c r="S25" s="37">
        <v>763</v>
      </c>
      <c r="T25" s="39">
        <v>9164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11870</v>
      </c>
      <c r="F26" s="11">
        <v>16710</v>
      </c>
      <c r="G26" s="13">
        <v>12268</v>
      </c>
      <c r="H26" s="15">
        <v>5296</v>
      </c>
      <c r="I26" s="17">
        <v>2309</v>
      </c>
      <c r="J26" s="19">
        <v>48453</v>
      </c>
      <c r="K26" s="21" t="s">
        <v>36</v>
      </c>
      <c r="L26" s="23">
        <v>10</v>
      </c>
      <c r="M26" s="25">
        <v>4</v>
      </c>
      <c r="N26" s="27">
        <v>0</v>
      </c>
      <c r="O26" s="29">
        <v>354</v>
      </c>
      <c r="P26" s="31">
        <v>609</v>
      </c>
      <c r="Q26" s="33">
        <v>1052</v>
      </c>
      <c r="R26" s="35">
        <v>646</v>
      </c>
      <c r="S26" s="37">
        <v>505</v>
      </c>
      <c r="T26" s="39">
        <v>3180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34451</v>
      </c>
      <c r="F27" s="12">
        <v>26602</v>
      </c>
      <c r="G27" s="14">
        <v>14937</v>
      </c>
      <c r="H27" s="16">
        <v>8699</v>
      </c>
      <c r="I27" s="18">
        <v>4625</v>
      </c>
      <c r="J27" s="20">
        <v>89314</v>
      </c>
      <c r="K27" s="22" t="s">
        <v>37</v>
      </c>
      <c r="L27" s="24">
        <v>52</v>
      </c>
      <c r="M27" s="26">
        <v>65</v>
      </c>
      <c r="N27" s="28">
        <v>0</v>
      </c>
      <c r="O27" s="30">
        <v>2826</v>
      </c>
      <c r="P27" s="32">
        <v>2800</v>
      </c>
      <c r="Q27" s="34">
        <v>2706</v>
      </c>
      <c r="R27" s="36">
        <v>1581</v>
      </c>
      <c r="S27" s="38">
        <v>1039</v>
      </c>
      <c r="T27" s="40">
        <v>11069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19144</v>
      </c>
      <c r="F28" s="11">
        <v>17163</v>
      </c>
      <c r="G28" s="13">
        <v>10712</v>
      </c>
      <c r="H28" s="15">
        <v>5956</v>
      </c>
      <c r="I28" s="17">
        <v>2787</v>
      </c>
      <c r="J28" s="19">
        <v>55762</v>
      </c>
      <c r="K28" s="21" t="s">
        <v>38</v>
      </c>
      <c r="L28" s="23">
        <v>67</v>
      </c>
      <c r="M28" s="25">
        <v>72</v>
      </c>
      <c r="N28" s="27">
        <v>0</v>
      </c>
      <c r="O28" s="29">
        <v>2251</v>
      </c>
      <c r="P28" s="31">
        <v>2624</v>
      </c>
      <c r="Q28" s="33">
        <v>2488</v>
      </c>
      <c r="R28" s="35">
        <v>1037</v>
      </c>
      <c r="S28" s="37">
        <v>704</v>
      </c>
      <c r="T28" s="39">
        <v>9243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41927</v>
      </c>
      <c r="F29" s="11">
        <v>32133</v>
      </c>
      <c r="G29" s="13">
        <v>20476</v>
      </c>
      <c r="H29" s="15">
        <v>10950</v>
      </c>
      <c r="I29" s="17">
        <v>4090</v>
      </c>
      <c r="J29" s="19">
        <v>109576</v>
      </c>
      <c r="K29" s="21" t="s">
        <v>39</v>
      </c>
      <c r="L29" s="23">
        <v>96</v>
      </c>
      <c r="M29" s="25">
        <v>57</v>
      </c>
      <c r="N29" s="27">
        <v>0</v>
      </c>
      <c r="O29" s="29">
        <v>5684</v>
      </c>
      <c r="P29" s="31">
        <v>5476</v>
      </c>
      <c r="Q29" s="33">
        <v>5708</v>
      </c>
      <c r="R29" s="35">
        <v>2690</v>
      </c>
      <c r="S29" s="37">
        <v>2297</v>
      </c>
      <c r="T29" s="39">
        <v>22008</v>
      </c>
    </row>
    <row r="30" spans="1:20" ht="14.25" customHeight="1" x14ac:dyDescent="0.15">
      <c r="A30" s="1" t="s">
        <v>40</v>
      </c>
      <c r="B30" s="3">
        <v>0</v>
      </c>
      <c r="C30" s="5">
        <v>2</v>
      </c>
      <c r="D30" s="7">
        <v>0</v>
      </c>
      <c r="E30" s="9">
        <v>61250</v>
      </c>
      <c r="F30" s="11">
        <v>57264</v>
      </c>
      <c r="G30" s="13">
        <v>36037</v>
      </c>
      <c r="H30" s="15">
        <v>18499</v>
      </c>
      <c r="I30" s="17">
        <v>9194</v>
      </c>
      <c r="J30" s="19">
        <v>182246</v>
      </c>
      <c r="K30" s="21" t="s">
        <v>40</v>
      </c>
      <c r="L30" s="23">
        <v>115</v>
      </c>
      <c r="M30" s="25">
        <v>169</v>
      </c>
      <c r="N30" s="27">
        <v>0</v>
      </c>
      <c r="O30" s="29">
        <v>7157</v>
      </c>
      <c r="P30" s="31">
        <v>7000</v>
      </c>
      <c r="Q30" s="33">
        <v>7015</v>
      </c>
      <c r="R30" s="35">
        <v>2990</v>
      </c>
      <c r="S30" s="37">
        <v>2046</v>
      </c>
      <c r="T30" s="39">
        <v>26492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27603</v>
      </c>
      <c r="F31" s="11">
        <v>20185</v>
      </c>
      <c r="G31" s="13">
        <v>12905</v>
      </c>
      <c r="H31" s="15">
        <v>8254</v>
      </c>
      <c r="I31" s="17">
        <v>3856</v>
      </c>
      <c r="J31" s="19">
        <v>72803</v>
      </c>
      <c r="K31" s="21" t="s">
        <v>41</v>
      </c>
      <c r="L31" s="23">
        <v>51</v>
      </c>
      <c r="M31" s="25">
        <v>80</v>
      </c>
      <c r="N31" s="27">
        <v>0</v>
      </c>
      <c r="O31" s="29">
        <v>1402</v>
      </c>
      <c r="P31" s="31">
        <v>1298</v>
      </c>
      <c r="Q31" s="33">
        <v>1244</v>
      </c>
      <c r="R31" s="35">
        <v>818</v>
      </c>
      <c r="S31" s="37">
        <v>489</v>
      </c>
      <c r="T31" s="39">
        <v>5382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20145</v>
      </c>
      <c r="F32" s="12">
        <v>18324</v>
      </c>
      <c r="G32" s="14">
        <v>9769</v>
      </c>
      <c r="H32" s="16">
        <v>4276</v>
      </c>
      <c r="I32" s="18">
        <v>2090</v>
      </c>
      <c r="J32" s="20">
        <v>54604</v>
      </c>
      <c r="K32" s="22" t="s">
        <v>42</v>
      </c>
      <c r="L32" s="24">
        <v>54</v>
      </c>
      <c r="M32" s="26">
        <v>29</v>
      </c>
      <c r="N32" s="28">
        <v>0</v>
      </c>
      <c r="O32" s="30">
        <v>3016</v>
      </c>
      <c r="P32" s="32">
        <v>2836</v>
      </c>
      <c r="Q32" s="34">
        <v>2883</v>
      </c>
      <c r="R32" s="36">
        <v>1100</v>
      </c>
      <c r="S32" s="38">
        <v>673</v>
      </c>
      <c r="T32" s="40">
        <v>10591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18494</v>
      </c>
      <c r="F33" s="11">
        <v>18591</v>
      </c>
      <c r="G33" s="13">
        <v>8921</v>
      </c>
      <c r="H33" s="15">
        <v>3536</v>
      </c>
      <c r="I33" s="17">
        <v>1488</v>
      </c>
      <c r="J33" s="19">
        <v>51030</v>
      </c>
      <c r="K33" s="21" t="s">
        <v>43</v>
      </c>
      <c r="L33" s="23">
        <v>21</v>
      </c>
      <c r="M33" s="25">
        <v>99</v>
      </c>
      <c r="N33" s="27">
        <v>0</v>
      </c>
      <c r="O33" s="29">
        <v>3343</v>
      </c>
      <c r="P33" s="31">
        <v>4157</v>
      </c>
      <c r="Q33" s="33">
        <v>5055</v>
      </c>
      <c r="R33" s="35">
        <v>2589</v>
      </c>
      <c r="S33" s="37">
        <v>1487</v>
      </c>
      <c r="T33" s="39">
        <v>16751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93745</v>
      </c>
      <c r="F34" s="11">
        <v>98150</v>
      </c>
      <c r="G34" s="13">
        <v>61263</v>
      </c>
      <c r="H34" s="15">
        <v>32234</v>
      </c>
      <c r="I34" s="17">
        <v>21651</v>
      </c>
      <c r="J34" s="19">
        <v>307043</v>
      </c>
      <c r="K34" s="21" t="s">
        <v>44</v>
      </c>
      <c r="L34" s="23">
        <v>86</v>
      </c>
      <c r="M34" s="25">
        <v>111</v>
      </c>
      <c r="N34" s="27">
        <v>0</v>
      </c>
      <c r="O34" s="29">
        <v>7097</v>
      </c>
      <c r="P34" s="31">
        <v>7686</v>
      </c>
      <c r="Q34" s="33">
        <v>8509</v>
      </c>
      <c r="R34" s="35">
        <v>4044</v>
      </c>
      <c r="S34" s="37">
        <v>4216</v>
      </c>
      <c r="T34" s="39">
        <v>31749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61656</v>
      </c>
      <c r="F35" s="11">
        <v>46250</v>
      </c>
      <c r="G35" s="13">
        <v>29926</v>
      </c>
      <c r="H35" s="15">
        <v>15585</v>
      </c>
      <c r="I35" s="17">
        <v>9419</v>
      </c>
      <c r="J35" s="19">
        <v>162836</v>
      </c>
      <c r="K35" s="21" t="s">
        <v>45</v>
      </c>
      <c r="L35" s="23">
        <v>98</v>
      </c>
      <c r="M35" s="25">
        <v>236</v>
      </c>
      <c r="N35" s="27">
        <v>0</v>
      </c>
      <c r="O35" s="29">
        <v>6256</v>
      </c>
      <c r="P35" s="31">
        <v>5855</v>
      </c>
      <c r="Q35" s="33">
        <v>5972</v>
      </c>
      <c r="R35" s="35">
        <v>2860</v>
      </c>
      <c r="S35" s="37">
        <v>2284</v>
      </c>
      <c r="T35" s="39">
        <v>23561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11017</v>
      </c>
      <c r="F36" s="11">
        <v>12797</v>
      </c>
      <c r="G36" s="13">
        <v>6705</v>
      </c>
      <c r="H36" s="15">
        <v>3186</v>
      </c>
      <c r="I36" s="17">
        <v>1879</v>
      </c>
      <c r="J36" s="19">
        <v>35584</v>
      </c>
      <c r="K36" s="21" t="s">
        <v>46</v>
      </c>
      <c r="L36" s="23">
        <v>9</v>
      </c>
      <c r="M36" s="25">
        <v>37</v>
      </c>
      <c r="N36" s="27">
        <v>0</v>
      </c>
      <c r="O36" s="29">
        <v>837</v>
      </c>
      <c r="P36" s="31">
        <v>832</v>
      </c>
      <c r="Q36" s="33">
        <v>1160</v>
      </c>
      <c r="R36" s="35">
        <v>749</v>
      </c>
      <c r="S36" s="37">
        <v>721</v>
      </c>
      <c r="T36" s="39">
        <v>4345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14870</v>
      </c>
      <c r="F37" s="12">
        <v>13050</v>
      </c>
      <c r="G37" s="14">
        <v>9748</v>
      </c>
      <c r="H37" s="16">
        <v>6936</v>
      </c>
      <c r="I37" s="18">
        <v>3840</v>
      </c>
      <c r="J37" s="20">
        <v>48444</v>
      </c>
      <c r="K37" s="22" t="s">
        <v>47</v>
      </c>
      <c r="L37" s="24">
        <v>20</v>
      </c>
      <c r="M37" s="26">
        <v>29</v>
      </c>
      <c r="N37" s="28">
        <v>0</v>
      </c>
      <c r="O37" s="30">
        <v>897</v>
      </c>
      <c r="P37" s="32">
        <v>909</v>
      </c>
      <c r="Q37" s="34">
        <v>717</v>
      </c>
      <c r="R37" s="36">
        <v>796</v>
      </c>
      <c r="S37" s="38">
        <v>389</v>
      </c>
      <c r="T37" s="40">
        <v>3757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5779</v>
      </c>
      <c r="F38" s="11">
        <v>5638</v>
      </c>
      <c r="G38" s="13">
        <v>3192</v>
      </c>
      <c r="H38" s="15">
        <v>1666</v>
      </c>
      <c r="I38" s="17">
        <v>916</v>
      </c>
      <c r="J38" s="19">
        <v>17191</v>
      </c>
      <c r="K38" s="21" t="s">
        <v>48</v>
      </c>
      <c r="L38" s="23">
        <v>39</v>
      </c>
      <c r="M38" s="25">
        <v>44</v>
      </c>
      <c r="N38" s="27">
        <v>0</v>
      </c>
      <c r="O38" s="29">
        <v>1482</v>
      </c>
      <c r="P38" s="31">
        <v>1550</v>
      </c>
      <c r="Q38" s="33">
        <v>1132</v>
      </c>
      <c r="R38" s="35">
        <v>527</v>
      </c>
      <c r="S38" s="37">
        <v>395</v>
      </c>
      <c r="T38" s="39">
        <v>5169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15021</v>
      </c>
      <c r="F39" s="11">
        <v>10502</v>
      </c>
      <c r="G39" s="13">
        <v>5083</v>
      </c>
      <c r="H39" s="15">
        <v>2346</v>
      </c>
      <c r="I39" s="17">
        <v>1149</v>
      </c>
      <c r="J39" s="19">
        <v>34101</v>
      </c>
      <c r="K39" s="21" t="s">
        <v>49</v>
      </c>
      <c r="L39" s="23">
        <v>40</v>
      </c>
      <c r="M39" s="25">
        <v>9</v>
      </c>
      <c r="N39" s="27">
        <v>0</v>
      </c>
      <c r="O39" s="29">
        <v>1768</v>
      </c>
      <c r="P39" s="31">
        <v>2064</v>
      </c>
      <c r="Q39" s="33">
        <v>1559</v>
      </c>
      <c r="R39" s="35">
        <v>715</v>
      </c>
      <c r="S39" s="37">
        <v>391</v>
      </c>
      <c r="T39" s="39">
        <v>6546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23539</v>
      </c>
      <c r="F40" s="11">
        <v>20511</v>
      </c>
      <c r="G40" s="13">
        <v>11842</v>
      </c>
      <c r="H40" s="15">
        <v>5478</v>
      </c>
      <c r="I40" s="17">
        <v>3406</v>
      </c>
      <c r="J40" s="19">
        <v>64776</v>
      </c>
      <c r="K40" s="21" t="s">
        <v>50</v>
      </c>
      <c r="L40" s="23">
        <v>20</v>
      </c>
      <c r="M40" s="25">
        <v>84</v>
      </c>
      <c r="N40" s="27">
        <v>0</v>
      </c>
      <c r="O40" s="29">
        <v>2608</v>
      </c>
      <c r="P40" s="31">
        <v>2273</v>
      </c>
      <c r="Q40" s="33">
        <v>1904</v>
      </c>
      <c r="R40" s="35">
        <v>951</v>
      </c>
      <c r="S40" s="37">
        <v>514</v>
      </c>
      <c r="T40" s="39">
        <v>8354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23334</v>
      </c>
      <c r="F41" s="11">
        <v>19070</v>
      </c>
      <c r="G41" s="13">
        <v>11434</v>
      </c>
      <c r="H41" s="15">
        <v>6744</v>
      </c>
      <c r="I41" s="17">
        <v>4598</v>
      </c>
      <c r="J41" s="19">
        <v>65180</v>
      </c>
      <c r="K41" s="21" t="s">
        <v>51</v>
      </c>
      <c r="L41" s="23">
        <v>69</v>
      </c>
      <c r="M41" s="25">
        <v>79</v>
      </c>
      <c r="N41" s="27">
        <v>0</v>
      </c>
      <c r="O41" s="29">
        <v>3017</v>
      </c>
      <c r="P41" s="31">
        <v>2323</v>
      </c>
      <c r="Q41" s="33">
        <v>2103</v>
      </c>
      <c r="R41" s="35">
        <v>1012</v>
      </c>
      <c r="S41" s="37">
        <v>763</v>
      </c>
      <c r="T41" s="39">
        <v>9366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25754</v>
      </c>
      <c r="F42" s="12">
        <v>18141</v>
      </c>
      <c r="G42" s="14">
        <v>12225</v>
      </c>
      <c r="H42" s="16">
        <v>6897</v>
      </c>
      <c r="I42" s="18">
        <v>3512</v>
      </c>
      <c r="J42" s="20">
        <v>66529</v>
      </c>
      <c r="K42" s="22" t="s">
        <v>52</v>
      </c>
      <c r="L42" s="24">
        <v>22</v>
      </c>
      <c r="M42" s="26">
        <v>19</v>
      </c>
      <c r="N42" s="28">
        <v>0</v>
      </c>
      <c r="O42" s="30">
        <v>3330</v>
      </c>
      <c r="P42" s="32">
        <v>3109</v>
      </c>
      <c r="Q42" s="34">
        <v>2624</v>
      </c>
      <c r="R42" s="36">
        <v>1640</v>
      </c>
      <c r="S42" s="38">
        <v>1320</v>
      </c>
      <c r="T42" s="40">
        <v>12064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7741</v>
      </c>
      <c r="F43" s="11">
        <v>6049</v>
      </c>
      <c r="G43" s="13">
        <v>4667</v>
      </c>
      <c r="H43" s="15">
        <v>1814</v>
      </c>
      <c r="I43" s="17">
        <v>1695</v>
      </c>
      <c r="J43" s="19">
        <v>21966</v>
      </c>
      <c r="K43" s="21" t="s">
        <v>53</v>
      </c>
      <c r="L43" s="23">
        <v>22</v>
      </c>
      <c r="M43" s="25">
        <v>38</v>
      </c>
      <c r="N43" s="27">
        <v>0</v>
      </c>
      <c r="O43" s="29">
        <v>878</v>
      </c>
      <c r="P43" s="31">
        <v>1159</v>
      </c>
      <c r="Q43" s="33">
        <v>1032</v>
      </c>
      <c r="R43" s="35">
        <v>616</v>
      </c>
      <c r="S43" s="37">
        <v>440</v>
      </c>
      <c r="T43" s="39">
        <v>4185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11324</v>
      </c>
      <c r="F44" s="11">
        <v>9773</v>
      </c>
      <c r="G44" s="13">
        <v>5094</v>
      </c>
      <c r="H44" s="15">
        <v>2981</v>
      </c>
      <c r="I44" s="17">
        <v>1981</v>
      </c>
      <c r="J44" s="19">
        <v>31153</v>
      </c>
      <c r="K44" s="21" t="s">
        <v>54</v>
      </c>
      <c r="L44" s="23">
        <v>60</v>
      </c>
      <c r="M44" s="25">
        <v>21</v>
      </c>
      <c r="N44" s="27">
        <v>0</v>
      </c>
      <c r="O44" s="29">
        <v>1384</v>
      </c>
      <c r="P44" s="31">
        <v>1016</v>
      </c>
      <c r="Q44" s="33">
        <v>1095</v>
      </c>
      <c r="R44" s="35">
        <v>350</v>
      </c>
      <c r="S44" s="37">
        <v>402</v>
      </c>
      <c r="T44" s="39">
        <v>4328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20556</v>
      </c>
      <c r="F45" s="11">
        <v>14230</v>
      </c>
      <c r="G45" s="13">
        <v>9375</v>
      </c>
      <c r="H45" s="15">
        <v>6537</v>
      </c>
      <c r="I45" s="17">
        <v>4056</v>
      </c>
      <c r="J45" s="19">
        <v>54754</v>
      </c>
      <c r="K45" s="21" t="s">
        <v>55</v>
      </c>
      <c r="L45" s="23">
        <v>24</v>
      </c>
      <c r="M45" s="25">
        <v>49</v>
      </c>
      <c r="N45" s="27">
        <v>0</v>
      </c>
      <c r="O45" s="29">
        <v>1104</v>
      </c>
      <c r="P45" s="31">
        <v>1261</v>
      </c>
      <c r="Q45" s="33">
        <v>1327</v>
      </c>
      <c r="R45" s="35">
        <v>1040</v>
      </c>
      <c r="S45" s="37">
        <v>472</v>
      </c>
      <c r="T45" s="39">
        <v>5277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17127</v>
      </c>
      <c r="F46" s="11">
        <v>12524</v>
      </c>
      <c r="G46" s="13">
        <v>7795</v>
      </c>
      <c r="H46" s="15">
        <v>3583</v>
      </c>
      <c r="I46" s="17">
        <v>1574</v>
      </c>
      <c r="J46" s="19">
        <v>42603</v>
      </c>
      <c r="K46" s="21" t="s">
        <v>56</v>
      </c>
      <c r="L46" s="23">
        <v>14</v>
      </c>
      <c r="M46" s="25">
        <v>18</v>
      </c>
      <c r="N46" s="27">
        <v>0</v>
      </c>
      <c r="O46" s="29">
        <v>2219</v>
      </c>
      <c r="P46" s="31">
        <v>2112</v>
      </c>
      <c r="Q46" s="33">
        <v>2304</v>
      </c>
      <c r="R46" s="35">
        <v>1482</v>
      </c>
      <c r="S46" s="37">
        <v>474</v>
      </c>
      <c r="T46" s="39">
        <v>8623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54096</v>
      </c>
      <c r="F47" s="12">
        <v>40089</v>
      </c>
      <c r="G47" s="14">
        <v>26232</v>
      </c>
      <c r="H47" s="16">
        <v>18031</v>
      </c>
      <c r="I47" s="18">
        <v>9364</v>
      </c>
      <c r="J47" s="20">
        <v>147812</v>
      </c>
      <c r="K47" s="22" t="s">
        <v>57</v>
      </c>
      <c r="L47" s="24">
        <v>102</v>
      </c>
      <c r="M47" s="26">
        <v>88</v>
      </c>
      <c r="N47" s="28">
        <v>0</v>
      </c>
      <c r="O47" s="30">
        <v>4769</v>
      </c>
      <c r="P47" s="32">
        <v>3948</v>
      </c>
      <c r="Q47" s="34">
        <v>3563</v>
      </c>
      <c r="R47" s="36">
        <v>2590</v>
      </c>
      <c r="S47" s="38">
        <v>1929</v>
      </c>
      <c r="T47" s="40">
        <v>16989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12711</v>
      </c>
      <c r="F48" s="11">
        <v>9098</v>
      </c>
      <c r="G48" s="13">
        <v>8807</v>
      </c>
      <c r="H48" s="15">
        <v>6412</v>
      </c>
      <c r="I48" s="17">
        <v>3593</v>
      </c>
      <c r="J48" s="19">
        <v>40621</v>
      </c>
      <c r="K48" s="21" t="s">
        <v>58</v>
      </c>
      <c r="L48" s="23">
        <v>62</v>
      </c>
      <c r="M48" s="25">
        <v>174</v>
      </c>
      <c r="N48" s="27">
        <v>0</v>
      </c>
      <c r="O48" s="29">
        <v>1822</v>
      </c>
      <c r="P48" s="31">
        <v>1200</v>
      </c>
      <c r="Q48" s="33">
        <v>972</v>
      </c>
      <c r="R48" s="35">
        <v>1134</v>
      </c>
      <c r="S48" s="37">
        <v>693</v>
      </c>
      <c r="T48" s="39">
        <v>6057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21384</v>
      </c>
      <c r="F49" s="11">
        <v>13822</v>
      </c>
      <c r="G49" s="13">
        <v>8560</v>
      </c>
      <c r="H49" s="15">
        <v>5530</v>
      </c>
      <c r="I49" s="17">
        <v>2777</v>
      </c>
      <c r="J49" s="19">
        <v>52073</v>
      </c>
      <c r="K49" s="21" t="s">
        <v>59</v>
      </c>
      <c r="L49" s="23">
        <v>26</v>
      </c>
      <c r="M49" s="25">
        <v>69</v>
      </c>
      <c r="N49" s="27">
        <v>0</v>
      </c>
      <c r="O49" s="29">
        <v>4037</v>
      </c>
      <c r="P49" s="31">
        <v>3230</v>
      </c>
      <c r="Q49" s="33">
        <v>3028</v>
      </c>
      <c r="R49" s="35">
        <v>1998</v>
      </c>
      <c r="S49" s="37">
        <v>1319</v>
      </c>
      <c r="T49" s="39">
        <v>13707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22914</v>
      </c>
      <c r="F50" s="11">
        <v>18980</v>
      </c>
      <c r="G50" s="13">
        <v>14119</v>
      </c>
      <c r="H50" s="15">
        <v>7848</v>
      </c>
      <c r="I50" s="17">
        <v>4479</v>
      </c>
      <c r="J50" s="19">
        <v>68340</v>
      </c>
      <c r="K50" s="21" t="s">
        <v>60</v>
      </c>
      <c r="L50" s="23">
        <v>39</v>
      </c>
      <c r="M50" s="25">
        <v>41</v>
      </c>
      <c r="N50" s="27">
        <v>0</v>
      </c>
      <c r="O50" s="29">
        <v>2651</v>
      </c>
      <c r="P50" s="31">
        <v>3058</v>
      </c>
      <c r="Q50" s="33">
        <v>2879</v>
      </c>
      <c r="R50" s="35">
        <v>1572</v>
      </c>
      <c r="S50" s="37">
        <v>997</v>
      </c>
      <c r="T50" s="39">
        <v>11237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10008</v>
      </c>
      <c r="F51" s="11">
        <v>7067</v>
      </c>
      <c r="G51" s="13">
        <v>4949</v>
      </c>
      <c r="H51" s="15">
        <v>3336</v>
      </c>
      <c r="I51" s="17">
        <v>2280</v>
      </c>
      <c r="J51" s="19">
        <v>27640</v>
      </c>
      <c r="K51" s="21" t="s">
        <v>61</v>
      </c>
      <c r="L51" s="23">
        <v>49</v>
      </c>
      <c r="M51" s="25">
        <v>60</v>
      </c>
      <c r="N51" s="27">
        <v>0</v>
      </c>
      <c r="O51" s="29">
        <v>2516</v>
      </c>
      <c r="P51" s="31">
        <v>2097</v>
      </c>
      <c r="Q51" s="33">
        <v>2229</v>
      </c>
      <c r="R51" s="35">
        <v>1216</v>
      </c>
      <c r="S51" s="37">
        <v>1025</v>
      </c>
      <c r="T51" s="39">
        <v>9192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17222</v>
      </c>
      <c r="F52" s="12">
        <v>13292</v>
      </c>
      <c r="G52" s="14">
        <v>10842</v>
      </c>
      <c r="H52" s="16">
        <v>7024</v>
      </c>
      <c r="I52" s="18">
        <v>3934</v>
      </c>
      <c r="J52" s="20">
        <v>52314</v>
      </c>
      <c r="K52" s="22" t="s">
        <v>62</v>
      </c>
      <c r="L52" s="24">
        <v>8</v>
      </c>
      <c r="M52" s="26">
        <v>46</v>
      </c>
      <c r="N52" s="28">
        <v>0</v>
      </c>
      <c r="O52" s="30">
        <v>860</v>
      </c>
      <c r="P52" s="32">
        <v>486</v>
      </c>
      <c r="Q52" s="34">
        <v>722</v>
      </c>
      <c r="R52" s="36">
        <v>351</v>
      </c>
      <c r="S52" s="38">
        <v>174</v>
      </c>
      <c r="T52" s="40">
        <v>2647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24498</v>
      </c>
      <c r="F53" s="11">
        <v>20282</v>
      </c>
      <c r="G53" s="13">
        <v>16056</v>
      </c>
      <c r="H53" s="15">
        <v>12369</v>
      </c>
      <c r="I53" s="17">
        <v>7340</v>
      </c>
      <c r="J53" s="19">
        <v>80545</v>
      </c>
      <c r="K53" s="21" t="s">
        <v>63</v>
      </c>
      <c r="L53" s="23">
        <v>39</v>
      </c>
      <c r="M53" s="25">
        <v>38</v>
      </c>
      <c r="N53" s="27">
        <v>0</v>
      </c>
      <c r="O53" s="29">
        <v>2019</v>
      </c>
      <c r="P53" s="31">
        <v>1685</v>
      </c>
      <c r="Q53" s="33">
        <v>1586</v>
      </c>
      <c r="R53" s="35">
        <v>1477</v>
      </c>
      <c r="S53" s="37">
        <v>1077</v>
      </c>
      <c r="T53" s="39">
        <v>7921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9926</v>
      </c>
      <c r="F54" s="11">
        <v>10062</v>
      </c>
      <c r="G54" s="13">
        <v>8840</v>
      </c>
      <c r="H54" s="15">
        <v>7747</v>
      </c>
      <c r="I54" s="17">
        <v>3440</v>
      </c>
      <c r="J54" s="19">
        <v>40015</v>
      </c>
      <c r="K54" s="21" t="s">
        <v>64</v>
      </c>
      <c r="L54" s="23">
        <v>22</v>
      </c>
      <c r="M54" s="25">
        <v>0</v>
      </c>
      <c r="N54" s="27">
        <v>0</v>
      </c>
      <c r="O54" s="29">
        <v>605</v>
      </c>
      <c r="P54" s="31">
        <v>846</v>
      </c>
      <c r="Q54" s="33">
        <v>1061</v>
      </c>
      <c r="R54" s="35">
        <v>852</v>
      </c>
      <c r="S54" s="37">
        <v>451</v>
      </c>
      <c r="T54" s="39">
        <v>3837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2021-01-19T04:07:36Z</dcterms:modified>
</cp:coreProperties>
</file>