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<sst xmlns="http://schemas.openxmlformats.org/spreadsheetml/2006/main" count="129" uniqueCount="65">
  <si>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</si>
  <si>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現物給付（8月サービス分）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</si>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</sst>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現物給付（8月サービス分）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10</v>
      </c>
      <c r="C7" s="77">
        <v>34</v>
      </c>
      <c r="D7" s="77">
        <v>0</v>
      </c>
      <c r="E7" s="77">
        <v>1295863</v>
      </c>
      <c r="F7" s="77">
        <v>1127347</v>
      </c>
      <c r="G7" s="77">
        <v>720443</v>
      </c>
      <c r="H7" s="77">
        <v>399104</v>
      </c>
      <c r="I7" s="77">
        <v>215354</v>
      </c>
      <c r="J7" s="78">
        <v>3758155</v>
      </c>
      <c r="K7" s="76" t="s">
        <v>17</v>
      </c>
      <c r="L7" s="77">
        <v>1932</v>
      </c>
      <c r="M7" s="77">
        <v>2875</v>
      </c>
      <c r="N7" s="77">
        <v>0</v>
      </c>
      <c r="O7" s="77">
        <v>128646</v>
      </c>
      <c r="P7" s="77">
        <v>140482</v>
      </c>
      <c r="Q7" s="77">
        <v>150078</v>
      </c>
      <c r="R7" s="77">
        <v>80861</v>
      </c>
      <c r="S7" s="77">
        <v>63108</v>
      </c>
      <c r="T7" s="78">
        <v>567982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66572</v>
      </c>
      <c r="F8" s="11">
        <v>47278</v>
      </c>
      <c r="G8" s="13">
        <v>23243</v>
      </c>
      <c r="H8" s="15">
        <v>10278</v>
      </c>
      <c r="I8" s="17">
        <v>5547</v>
      </c>
      <c r="J8" s="19">
        <v>152918</v>
      </c>
      <c r="K8" s="21" t="s">
        <v>18</v>
      </c>
      <c r="L8" s="23">
        <v>71</v>
      </c>
      <c r="M8" s="25">
        <v>101</v>
      </c>
      <c r="N8" s="27">
        <v>0</v>
      </c>
      <c r="O8" s="29">
        <v>5195</v>
      </c>
      <c r="P8" s="31">
        <v>5829</v>
      </c>
      <c r="Q8" s="33">
        <v>4743</v>
      </c>
      <c r="R8" s="35">
        <v>2636</v>
      </c>
      <c r="S8" s="37">
        <v>2155</v>
      </c>
      <c r="T8" s="39">
        <v>20730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8611</v>
      </c>
      <c r="F9" s="11">
        <v>8655</v>
      </c>
      <c r="G9" s="13">
        <v>4579</v>
      </c>
      <c r="H9" s="15">
        <v>2609</v>
      </c>
      <c r="I9" s="17">
        <v>1469</v>
      </c>
      <c r="J9" s="19">
        <v>25923</v>
      </c>
      <c r="K9" s="21" t="s">
        <v>19</v>
      </c>
      <c r="L9" s="23">
        <v>28</v>
      </c>
      <c r="M9" s="25">
        <v>8</v>
      </c>
      <c r="N9" s="27">
        <v>0</v>
      </c>
      <c r="O9" s="29">
        <v>1021</v>
      </c>
      <c r="P9" s="31">
        <v>1675</v>
      </c>
      <c r="Q9" s="33">
        <v>1796</v>
      </c>
      <c r="R9" s="35">
        <v>876</v>
      </c>
      <c r="S9" s="37">
        <v>617</v>
      </c>
      <c r="T9" s="39">
        <v>6021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5</v>
      </c>
      <c r="D10" s="7">
        <v>0</v>
      </c>
      <c r="E10" s="9">
        <v>12316</v>
      </c>
      <c r="F10" s="11">
        <v>11454</v>
      </c>
      <c r="G10" s="13">
        <v>7082</v>
      </c>
      <c r="H10" s="15">
        <v>3471</v>
      </c>
      <c r="I10" s="17">
        <v>1911</v>
      </c>
      <c r="J10" s="19">
        <v>36239</v>
      </c>
      <c r="K10" s="21" t="s">
        <v>20</v>
      </c>
      <c r="L10" s="23">
        <v>9</v>
      </c>
      <c r="M10" s="25">
        <v>29</v>
      </c>
      <c r="N10" s="27">
        <v>0</v>
      </c>
      <c r="O10" s="29">
        <v>1009</v>
      </c>
      <c r="P10" s="31">
        <v>1042</v>
      </c>
      <c r="Q10" s="33">
        <v>1428</v>
      </c>
      <c r="R10" s="35">
        <v>812</v>
      </c>
      <c r="S10" s="37">
        <v>428</v>
      </c>
      <c r="T10" s="39">
        <v>4757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24127</v>
      </c>
      <c r="F11" s="11">
        <v>19728</v>
      </c>
      <c r="G11" s="13">
        <v>12971</v>
      </c>
      <c r="H11" s="15">
        <v>10404</v>
      </c>
      <c r="I11" s="17">
        <v>5615</v>
      </c>
      <c r="J11" s="19">
        <v>72845</v>
      </c>
      <c r="K11" s="21" t="s">
        <v>21</v>
      </c>
      <c r="L11" s="23">
        <v>17</v>
      </c>
      <c r="M11" s="25">
        <v>47</v>
      </c>
      <c r="N11" s="27">
        <v>0</v>
      </c>
      <c r="O11" s="29">
        <v>2132</v>
      </c>
      <c r="P11" s="31">
        <v>2464</v>
      </c>
      <c r="Q11" s="33">
        <v>2159</v>
      </c>
      <c r="R11" s="35">
        <v>1294</v>
      </c>
      <c r="S11" s="37">
        <v>1080</v>
      </c>
      <c r="T11" s="39">
        <v>9193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10732</v>
      </c>
      <c r="F12" s="12">
        <v>9225</v>
      </c>
      <c r="G12" s="14">
        <v>5197</v>
      </c>
      <c r="H12" s="16">
        <v>1988</v>
      </c>
      <c r="I12" s="18">
        <v>854</v>
      </c>
      <c r="J12" s="20">
        <v>27996</v>
      </c>
      <c r="K12" s="22" t="s">
        <v>22</v>
      </c>
      <c r="L12" s="24">
        <v>9</v>
      </c>
      <c r="M12" s="26">
        <v>14</v>
      </c>
      <c r="N12" s="28">
        <v>0</v>
      </c>
      <c r="O12" s="30">
        <v>802</v>
      </c>
      <c r="P12" s="32">
        <v>1299</v>
      </c>
      <c r="Q12" s="34">
        <v>1224</v>
      </c>
      <c r="R12" s="36">
        <v>480</v>
      </c>
      <c r="S12" s="38">
        <v>410</v>
      </c>
      <c r="T12" s="40">
        <v>4238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5886</v>
      </c>
      <c r="F13" s="11">
        <v>6563</v>
      </c>
      <c r="G13" s="13">
        <v>3669</v>
      </c>
      <c r="H13" s="15">
        <v>2329</v>
      </c>
      <c r="I13" s="17">
        <v>1221</v>
      </c>
      <c r="J13" s="19">
        <v>19668</v>
      </c>
      <c r="K13" s="21" t="s">
        <v>23</v>
      </c>
      <c r="L13" s="23">
        <v>10</v>
      </c>
      <c r="M13" s="25">
        <v>14</v>
      </c>
      <c r="N13" s="27">
        <v>0</v>
      </c>
      <c r="O13" s="29">
        <v>2313</v>
      </c>
      <c r="P13" s="31">
        <v>2732</v>
      </c>
      <c r="Q13" s="33">
        <v>2727</v>
      </c>
      <c r="R13" s="35">
        <v>1289</v>
      </c>
      <c r="S13" s="37">
        <v>615</v>
      </c>
      <c r="T13" s="39">
        <v>9700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18500</v>
      </c>
      <c r="F14" s="11">
        <v>18480</v>
      </c>
      <c r="G14" s="13">
        <v>12608</v>
      </c>
      <c r="H14" s="15">
        <v>6307</v>
      </c>
      <c r="I14" s="17">
        <v>3573</v>
      </c>
      <c r="J14" s="19">
        <v>59468</v>
      </c>
      <c r="K14" s="21" t="s">
        <v>24</v>
      </c>
      <c r="L14" s="23">
        <v>63</v>
      </c>
      <c r="M14" s="25">
        <v>44</v>
      </c>
      <c r="N14" s="27">
        <v>0</v>
      </c>
      <c r="O14" s="29">
        <v>2740</v>
      </c>
      <c r="P14" s="31">
        <v>3529</v>
      </c>
      <c r="Q14" s="33">
        <v>3732</v>
      </c>
      <c r="R14" s="35">
        <v>1778</v>
      </c>
      <c r="S14" s="37">
        <v>1534</v>
      </c>
      <c r="T14" s="39">
        <v>13420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25395</v>
      </c>
      <c r="F15" s="11">
        <v>26789</v>
      </c>
      <c r="G15" s="13">
        <v>19003</v>
      </c>
      <c r="H15" s="15">
        <v>10014</v>
      </c>
      <c r="I15" s="17">
        <v>4765</v>
      </c>
      <c r="J15" s="19">
        <v>85966</v>
      </c>
      <c r="K15" s="21" t="s">
        <v>25</v>
      </c>
      <c r="L15" s="23">
        <v>27</v>
      </c>
      <c r="M15" s="25">
        <v>42</v>
      </c>
      <c r="N15" s="27">
        <v>0</v>
      </c>
      <c r="O15" s="29">
        <v>1148</v>
      </c>
      <c r="P15" s="31">
        <v>1213</v>
      </c>
      <c r="Q15" s="33">
        <v>1371</v>
      </c>
      <c r="R15" s="35">
        <v>487</v>
      </c>
      <c r="S15" s="37">
        <v>479</v>
      </c>
      <c r="T15" s="39">
        <v>4767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16823</v>
      </c>
      <c r="F16" s="11">
        <v>15003</v>
      </c>
      <c r="G16" s="13">
        <v>9140</v>
      </c>
      <c r="H16" s="15">
        <v>6679</v>
      </c>
      <c r="I16" s="17">
        <v>3297</v>
      </c>
      <c r="J16" s="19">
        <v>50942</v>
      </c>
      <c r="K16" s="21" t="s">
        <v>26</v>
      </c>
      <c r="L16" s="23">
        <v>51</v>
      </c>
      <c r="M16" s="25">
        <v>140</v>
      </c>
      <c r="N16" s="27">
        <v>0</v>
      </c>
      <c r="O16" s="29">
        <v>1870</v>
      </c>
      <c r="P16" s="31">
        <v>1931</v>
      </c>
      <c r="Q16" s="33">
        <v>1608</v>
      </c>
      <c r="R16" s="35">
        <v>841</v>
      </c>
      <c r="S16" s="37">
        <v>733</v>
      </c>
      <c r="T16" s="39">
        <v>7174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17961</v>
      </c>
      <c r="F17" s="12">
        <v>15548</v>
      </c>
      <c r="G17" s="14">
        <v>10088</v>
      </c>
      <c r="H17" s="16">
        <v>6627</v>
      </c>
      <c r="I17" s="18">
        <v>2908</v>
      </c>
      <c r="J17" s="20">
        <v>53132</v>
      </c>
      <c r="K17" s="22" t="s">
        <v>27</v>
      </c>
      <c r="L17" s="24">
        <v>8</v>
      </c>
      <c r="M17" s="26">
        <v>79</v>
      </c>
      <c r="N17" s="28">
        <v>0</v>
      </c>
      <c r="O17" s="30">
        <v>1839</v>
      </c>
      <c r="P17" s="32">
        <v>2202</v>
      </c>
      <c r="Q17" s="34">
        <v>1878</v>
      </c>
      <c r="R17" s="36">
        <v>1217</v>
      </c>
      <c r="S17" s="38">
        <v>652</v>
      </c>
      <c r="T17" s="40">
        <v>7875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58224</v>
      </c>
      <c r="F18" s="11">
        <v>44789</v>
      </c>
      <c r="G18" s="13">
        <v>29772</v>
      </c>
      <c r="H18" s="15">
        <v>15706</v>
      </c>
      <c r="I18" s="17">
        <v>8453</v>
      </c>
      <c r="J18" s="19">
        <v>156944</v>
      </c>
      <c r="K18" s="21" t="s">
        <v>28</v>
      </c>
      <c r="L18" s="23">
        <v>37</v>
      </c>
      <c r="M18" s="25">
        <v>87</v>
      </c>
      <c r="N18" s="27">
        <v>0</v>
      </c>
      <c r="O18" s="29">
        <v>2915</v>
      </c>
      <c r="P18" s="31">
        <v>3279</v>
      </c>
      <c r="Q18" s="33">
        <v>4739</v>
      </c>
      <c r="R18" s="35">
        <v>1848</v>
      </c>
      <c r="S18" s="37">
        <v>1877</v>
      </c>
      <c r="T18" s="39">
        <v>14782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65063</v>
      </c>
      <c r="F19" s="11">
        <v>54041</v>
      </c>
      <c r="G19" s="13">
        <v>37500</v>
      </c>
      <c r="H19" s="15">
        <v>19771</v>
      </c>
      <c r="I19" s="17">
        <v>10748</v>
      </c>
      <c r="J19" s="19">
        <v>187123</v>
      </c>
      <c r="K19" s="21" t="s">
        <v>29</v>
      </c>
      <c r="L19" s="23">
        <v>55</v>
      </c>
      <c r="M19" s="25">
        <v>29</v>
      </c>
      <c r="N19" s="27">
        <v>0</v>
      </c>
      <c r="O19" s="29">
        <v>3008</v>
      </c>
      <c r="P19" s="31">
        <v>3364</v>
      </c>
      <c r="Q19" s="33">
        <v>3701</v>
      </c>
      <c r="R19" s="35">
        <v>1778</v>
      </c>
      <c r="S19" s="37">
        <v>1271</v>
      </c>
      <c r="T19" s="39">
        <v>13206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130158</v>
      </c>
      <c r="F20" s="11">
        <v>110735</v>
      </c>
      <c r="G20" s="13">
        <v>70686</v>
      </c>
      <c r="H20" s="15">
        <v>39069</v>
      </c>
      <c r="I20" s="17">
        <v>18855</v>
      </c>
      <c r="J20" s="19">
        <v>369503</v>
      </c>
      <c r="K20" s="21" t="s">
        <v>30</v>
      </c>
      <c r="L20" s="23">
        <v>82</v>
      </c>
      <c r="M20" s="25">
        <v>43</v>
      </c>
      <c r="N20" s="27">
        <v>0</v>
      </c>
      <c r="O20" s="29">
        <v>11144</v>
      </c>
      <c r="P20" s="31">
        <v>15966</v>
      </c>
      <c r="Q20" s="33">
        <v>21305</v>
      </c>
      <c r="R20" s="35">
        <v>12330</v>
      </c>
      <c r="S20" s="37">
        <v>12600</v>
      </c>
      <c r="T20" s="39">
        <v>73470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87106</v>
      </c>
      <c r="F21" s="11">
        <v>94748</v>
      </c>
      <c r="G21" s="13">
        <v>57326</v>
      </c>
      <c r="H21" s="15">
        <v>29035</v>
      </c>
      <c r="I21" s="17">
        <v>14457</v>
      </c>
      <c r="J21" s="19">
        <v>282672</v>
      </c>
      <c r="K21" s="21" t="s">
        <v>31</v>
      </c>
      <c r="L21" s="23">
        <v>12</v>
      </c>
      <c r="M21" s="25">
        <v>39</v>
      </c>
      <c r="N21" s="27">
        <v>0</v>
      </c>
      <c r="O21" s="29">
        <v>6030</v>
      </c>
      <c r="P21" s="31">
        <v>9033</v>
      </c>
      <c r="Q21" s="33">
        <v>12104</v>
      </c>
      <c r="R21" s="35">
        <v>6722</v>
      </c>
      <c r="S21" s="37">
        <v>5909</v>
      </c>
      <c r="T21" s="39">
        <v>39849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14475</v>
      </c>
      <c r="F22" s="12">
        <v>13952</v>
      </c>
      <c r="G22" s="14">
        <v>8532</v>
      </c>
      <c r="H22" s="16">
        <v>3690</v>
      </c>
      <c r="I22" s="18">
        <v>1586</v>
      </c>
      <c r="J22" s="20">
        <v>42235</v>
      </c>
      <c r="K22" s="22" t="s">
        <v>32</v>
      </c>
      <c r="L22" s="24">
        <v>19</v>
      </c>
      <c r="M22" s="26">
        <v>30</v>
      </c>
      <c r="N22" s="28">
        <v>0</v>
      </c>
      <c r="O22" s="30">
        <v>2523</v>
      </c>
      <c r="P22" s="32">
        <v>3160</v>
      </c>
      <c r="Q22" s="34">
        <v>2978</v>
      </c>
      <c r="R22" s="36">
        <v>1173</v>
      </c>
      <c r="S22" s="38">
        <v>956</v>
      </c>
      <c r="T22" s="40">
        <v>10839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13715</v>
      </c>
      <c r="F23" s="11">
        <v>11598</v>
      </c>
      <c r="G23" s="13">
        <v>7425</v>
      </c>
      <c r="H23" s="15">
        <v>3145</v>
      </c>
      <c r="I23" s="17">
        <v>1552</v>
      </c>
      <c r="J23" s="19">
        <v>37435</v>
      </c>
      <c r="K23" s="21" t="s">
        <v>33</v>
      </c>
      <c r="L23" s="23">
        <v>32</v>
      </c>
      <c r="M23" s="25">
        <v>99</v>
      </c>
      <c r="N23" s="27">
        <v>0</v>
      </c>
      <c r="O23" s="29">
        <v>2547</v>
      </c>
      <c r="P23" s="31">
        <v>2597</v>
      </c>
      <c r="Q23" s="33">
        <v>2625</v>
      </c>
      <c r="R23" s="35">
        <v>1276</v>
      </c>
      <c r="S23" s="37">
        <v>847</v>
      </c>
      <c r="T23" s="39">
        <v>10023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9778</v>
      </c>
      <c r="F24" s="11">
        <v>7595</v>
      </c>
      <c r="G24" s="13">
        <v>3639</v>
      </c>
      <c r="H24" s="15">
        <v>1455</v>
      </c>
      <c r="I24" s="17">
        <v>998</v>
      </c>
      <c r="J24" s="19">
        <v>23465</v>
      </c>
      <c r="K24" s="21" t="s">
        <v>34</v>
      </c>
      <c r="L24" s="23">
        <v>72</v>
      </c>
      <c r="M24" s="25">
        <v>91</v>
      </c>
      <c r="N24" s="27">
        <v>0</v>
      </c>
      <c r="O24" s="29">
        <v>1449</v>
      </c>
      <c r="P24" s="31">
        <v>1241</v>
      </c>
      <c r="Q24" s="33">
        <v>1229</v>
      </c>
      <c r="R24" s="35">
        <v>449</v>
      </c>
      <c r="S24" s="37">
        <v>512</v>
      </c>
      <c r="T24" s="39">
        <v>5043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4943</v>
      </c>
      <c r="F25" s="11">
        <v>5417</v>
      </c>
      <c r="G25" s="13">
        <v>3262</v>
      </c>
      <c r="H25" s="15">
        <v>1469</v>
      </c>
      <c r="I25" s="17">
        <v>589</v>
      </c>
      <c r="J25" s="19">
        <v>15680</v>
      </c>
      <c r="K25" s="21" t="s">
        <v>35</v>
      </c>
      <c r="L25" s="23">
        <v>23</v>
      </c>
      <c r="M25" s="25">
        <v>24</v>
      </c>
      <c r="N25" s="27">
        <v>0</v>
      </c>
      <c r="O25" s="29">
        <v>2315</v>
      </c>
      <c r="P25" s="31">
        <v>2030</v>
      </c>
      <c r="Q25" s="33">
        <v>2470</v>
      </c>
      <c r="R25" s="35">
        <v>1327</v>
      </c>
      <c r="S25" s="37">
        <v>767</v>
      </c>
      <c r="T25" s="39">
        <v>8956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11160</v>
      </c>
      <c r="F26" s="11">
        <v>16135</v>
      </c>
      <c r="G26" s="13">
        <v>12110</v>
      </c>
      <c r="H26" s="15">
        <v>5241</v>
      </c>
      <c r="I26" s="17">
        <v>2472</v>
      </c>
      <c r="J26" s="19">
        <v>47118</v>
      </c>
      <c r="K26" s="21" t="s">
        <v>36</v>
      </c>
      <c r="L26" s="23">
        <v>5</v>
      </c>
      <c r="M26" s="25">
        <v>3</v>
      </c>
      <c r="N26" s="27">
        <v>0</v>
      </c>
      <c r="O26" s="29">
        <v>327</v>
      </c>
      <c r="P26" s="31">
        <v>625</v>
      </c>
      <c r="Q26" s="33">
        <v>987</v>
      </c>
      <c r="R26" s="35">
        <v>661</v>
      </c>
      <c r="S26" s="37">
        <v>509</v>
      </c>
      <c r="T26" s="39">
        <v>3117</v>
      </c>
    </row>
    <row r="27" spans="1:20" ht="14.25" customHeight="1" x14ac:dyDescent="0.15">
      <c r="A27" s="2" t="s">
        <v>37</v>
      </c>
      <c r="B27" s="4">
        <v>4</v>
      </c>
      <c r="C27" s="6">
        <v>0</v>
      </c>
      <c r="D27" s="8">
        <v>0</v>
      </c>
      <c r="E27" s="10">
        <v>32257</v>
      </c>
      <c r="F27" s="12">
        <v>25952</v>
      </c>
      <c r="G27" s="14">
        <v>14850</v>
      </c>
      <c r="H27" s="16">
        <v>8377</v>
      </c>
      <c r="I27" s="18">
        <v>4326</v>
      </c>
      <c r="J27" s="20">
        <v>85766</v>
      </c>
      <c r="K27" s="22" t="s">
        <v>37</v>
      </c>
      <c r="L27" s="24">
        <v>47</v>
      </c>
      <c r="M27" s="26">
        <v>63</v>
      </c>
      <c r="N27" s="28">
        <v>0</v>
      </c>
      <c r="O27" s="30">
        <v>2747</v>
      </c>
      <c r="P27" s="32">
        <v>2645</v>
      </c>
      <c r="Q27" s="34">
        <v>2770</v>
      </c>
      <c r="R27" s="36">
        <v>1616</v>
      </c>
      <c r="S27" s="38">
        <v>1131</v>
      </c>
      <c r="T27" s="40">
        <v>11019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18486</v>
      </c>
      <c r="F28" s="11">
        <v>16563</v>
      </c>
      <c r="G28" s="13">
        <v>10203</v>
      </c>
      <c r="H28" s="15">
        <v>5745</v>
      </c>
      <c r="I28" s="17">
        <v>2692</v>
      </c>
      <c r="J28" s="19">
        <v>53689</v>
      </c>
      <c r="K28" s="21" t="s">
        <v>38</v>
      </c>
      <c r="L28" s="23">
        <v>55</v>
      </c>
      <c r="M28" s="25">
        <v>70</v>
      </c>
      <c r="N28" s="27">
        <v>0</v>
      </c>
      <c r="O28" s="29">
        <v>2257</v>
      </c>
      <c r="P28" s="31">
        <v>2636</v>
      </c>
      <c r="Q28" s="33">
        <v>2591</v>
      </c>
      <c r="R28" s="35">
        <v>1009</v>
      </c>
      <c r="S28" s="37">
        <v>657</v>
      </c>
      <c r="T28" s="39">
        <v>9275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39390</v>
      </c>
      <c r="F29" s="11">
        <v>30487</v>
      </c>
      <c r="G29" s="13">
        <v>20119</v>
      </c>
      <c r="H29" s="15">
        <v>10690</v>
      </c>
      <c r="I29" s="17">
        <v>4256</v>
      </c>
      <c r="J29" s="19">
        <v>104942</v>
      </c>
      <c r="K29" s="21" t="s">
        <v>39</v>
      </c>
      <c r="L29" s="23">
        <v>97</v>
      </c>
      <c r="M29" s="25">
        <v>72</v>
      </c>
      <c r="N29" s="27">
        <v>0</v>
      </c>
      <c r="O29" s="29">
        <v>5731</v>
      </c>
      <c r="P29" s="31">
        <v>5300</v>
      </c>
      <c r="Q29" s="33">
        <v>5692</v>
      </c>
      <c r="R29" s="35">
        <v>2702</v>
      </c>
      <c r="S29" s="37">
        <v>2229</v>
      </c>
      <c r="T29" s="39">
        <v>21823</v>
      </c>
    </row>
    <row r="30" spans="1:20" ht="14.25" customHeight="1" x14ac:dyDescent="0.15">
      <c r="A30" s="1" t="s">
        <v>40</v>
      </c>
      <c r="B30" s="3">
        <v>3</v>
      </c>
      <c r="C30" s="5">
        <v>13</v>
      </c>
      <c r="D30" s="7">
        <v>0</v>
      </c>
      <c r="E30" s="9">
        <v>58109</v>
      </c>
      <c r="F30" s="11">
        <v>54450</v>
      </c>
      <c r="G30" s="13">
        <v>35155</v>
      </c>
      <c r="H30" s="15">
        <v>18187</v>
      </c>
      <c r="I30" s="17">
        <v>9406</v>
      </c>
      <c r="J30" s="19">
        <v>175323</v>
      </c>
      <c r="K30" s="21" t="s">
        <v>40</v>
      </c>
      <c r="L30" s="23">
        <v>106</v>
      </c>
      <c r="M30" s="25">
        <v>170</v>
      </c>
      <c r="N30" s="27">
        <v>0</v>
      </c>
      <c r="O30" s="29">
        <v>6834</v>
      </c>
      <c r="P30" s="31">
        <v>6965</v>
      </c>
      <c r="Q30" s="33">
        <v>6912</v>
      </c>
      <c r="R30" s="35">
        <v>3308</v>
      </c>
      <c r="S30" s="37">
        <v>2066</v>
      </c>
      <c r="T30" s="39">
        <v>26361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25962</v>
      </c>
      <c r="F31" s="11">
        <v>19397</v>
      </c>
      <c r="G31" s="13">
        <v>12911</v>
      </c>
      <c r="H31" s="15">
        <v>8210</v>
      </c>
      <c r="I31" s="17">
        <v>3823</v>
      </c>
      <c r="J31" s="19">
        <v>70303</v>
      </c>
      <c r="K31" s="21" t="s">
        <v>41</v>
      </c>
      <c r="L31" s="23">
        <v>47</v>
      </c>
      <c r="M31" s="25">
        <v>80</v>
      </c>
      <c r="N31" s="27">
        <v>0</v>
      </c>
      <c r="O31" s="29">
        <v>1295</v>
      </c>
      <c r="P31" s="31">
        <v>1317</v>
      </c>
      <c r="Q31" s="33">
        <v>1265</v>
      </c>
      <c r="R31" s="35">
        <v>729</v>
      </c>
      <c r="S31" s="37">
        <v>449</v>
      </c>
      <c r="T31" s="39">
        <v>5182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19265</v>
      </c>
      <c r="F32" s="12">
        <v>17716</v>
      </c>
      <c r="G32" s="14">
        <v>9320</v>
      </c>
      <c r="H32" s="16">
        <v>4299</v>
      </c>
      <c r="I32" s="18">
        <v>1916</v>
      </c>
      <c r="J32" s="20">
        <v>52516</v>
      </c>
      <c r="K32" s="22" t="s">
        <v>42</v>
      </c>
      <c r="L32" s="24">
        <v>45</v>
      </c>
      <c r="M32" s="26">
        <v>27</v>
      </c>
      <c r="N32" s="28">
        <v>0</v>
      </c>
      <c r="O32" s="30">
        <v>2862</v>
      </c>
      <c r="P32" s="32">
        <v>2860</v>
      </c>
      <c r="Q32" s="34">
        <v>2996</v>
      </c>
      <c r="R32" s="36">
        <v>1126</v>
      </c>
      <c r="S32" s="38">
        <v>667</v>
      </c>
      <c r="T32" s="40">
        <v>10583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17051</v>
      </c>
      <c r="F33" s="11">
        <v>17704</v>
      </c>
      <c r="G33" s="13">
        <v>8586</v>
      </c>
      <c r="H33" s="15">
        <v>3527</v>
      </c>
      <c r="I33" s="17">
        <v>1469</v>
      </c>
      <c r="J33" s="19">
        <v>48337</v>
      </c>
      <c r="K33" s="21" t="s">
        <v>43</v>
      </c>
      <c r="L33" s="23">
        <v>28</v>
      </c>
      <c r="M33" s="25">
        <v>98</v>
      </c>
      <c r="N33" s="27">
        <v>0</v>
      </c>
      <c r="O33" s="29">
        <v>3126</v>
      </c>
      <c r="P33" s="31">
        <v>4138</v>
      </c>
      <c r="Q33" s="33">
        <v>5234</v>
      </c>
      <c r="R33" s="35">
        <v>2733</v>
      </c>
      <c r="S33" s="37">
        <v>1487</v>
      </c>
      <c r="T33" s="39">
        <v>16844</v>
      </c>
    </row>
    <row r="34" spans="1:20" ht="14.25" customHeight="1" x14ac:dyDescent="0.15">
      <c r="A34" s="1" t="s">
        <v>44</v>
      </c>
      <c r="B34" s="3">
        <v>3</v>
      </c>
      <c r="C34" s="5">
        <v>11</v>
      </c>
      <c r="D34" s="7">
        <v>0</v>
      </c>
      <c r="E34" s="9">
        <v>88400</v>
      </c>
      <c r="F34" s="11">
        <v>94617</v>
      </c>
      <c r="G34" s="13">
        <v>59542</v>
      </c>
      <c r="H34" s="15">
        <v>30914</v>
      </c>
      <c r="I34" s="17">
        <v>21380</v>
      </c>
      <c r="J34" s="19">
        <v>294867</v>
      </c>
      <c r="K34" s="21" t="s">
        <v>44</v>
      </c>
      <c r="L34" s="23">
        <v>82</v>
      </c>
      <c r="M34" s="25">
        <v>93</v>
      </c>
      <c r="N34" s="27">
        <v>0</v>
      </c>
      <c r="O34" s="29">
        <v>6811</v>
      </c>
      <c r="P34" s="31">
        <v>7799</v>
      </c>
      <c r="Q34" s="33">
        <v>8522</v>
      </c>
      <c r="R34" s="35">
        <v>4101</v>
      </c>
      <c r="S34" s="37">
        <v>4186</v>
      </c>
      <c r="T34" s="39">
        <v>31594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57903</v>
      </c>
      <c r="F35" s="11">
        <v>44793</v>
      </c>
      <c r="G35" s="13">
        <v>28566</v>
      </c>
      <c r="H35" s="15">
        <v>15220</v>
      </c>
      <c r="I35" s="17">
        <v>9143</v>
      </c>
      <c r="J35" s="19">
        <v>155625</v>
      </c>
      <c r="K35" s="21" t="s">
        <v>45</v>
      </c>
      <c r="L35" s="23">
        <v>99</v>
      </c>
      <c r="M35" s="25">
        <v>223</v>
      </c>
      <c r="N35" s="27">
        <v>0</v>
      </c>
      <c r="O35" s="29">
        <v>5916</v>
      </c>
      <c r="P35" s="31">
        <v>5740</v>
      </c>
      <c r="Q35" s="33">
        <v>6000</v>
      </c>
      <c r="R35" s="35">
        <v>2754</v>
      </c>
      <c r="S35" s="37">
        <v>2258</v>
      </c>
      <c r="T35" s="39">
        <v>22990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10450</v>
      </c>
      <c r="F36" s="11">
        <v>12277</v>
      </c>
      <c r="G36" s="13">
        <v>6334</v>
      </c>
      <c r="H36" s="15">
        <v>2992</v>
      </c>
      <c r="I36" s="17">
        <v>1847</v>
      </c>
      <c r="J36" s="19">
        <v>33900</v>
      </c>
      <c r="K36" s="21" t="s">
        <v>46</v>
      </c>
      <c r="L36" s="23">
        <v>7</v>
      </c>
      <c r="M36" s="25">
        <v>34</v>
      </c>
      <c r="N36" s="27">
        <v>0</v>
      </c>
      <c r="O36" s="29">
        <v>834</v>
      </c>
      <c r="P36" s="31">
        <v>921</v>
      </c>
      <c r="Q36" s="33">
        <v>1087</v>
      </c>
      <c r="R36" s="35">
        <v>748</v>
      </c>
      <c r="S36" s="37">
        <v>730</v>
      </c>
      <c r="T36" s="39">
        <v>4361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14517</v>
      </c>
      <c r="F37" s="12">
        <v>12490</v>
      </c>
      <c r="G37" s="14">
        <v>9373</v>
      </c>
      <c r="H37" s="16">
        <v>6665</v>
      </c>
      <c r="I37" s="18">
        <v>3974</v>
      </c>
      <c r="J37" s="20">
        <v>47019</v>
      </c>
      <c r="K37" s="22" t="s">
        <v>47</v>
      </c>
      <c r="L37" s="24">
        <v>22</v>
      </c>
      <c r="M37" s="26">
        <v>26</v>
      </c>
      <c r="N37" s="28">
        <v>0</v>
      </c>
      <c r="O37" s="30">
        <v>819</v>
      </c>
      <c r="P37" s="32">
        <v>902</v>
      </c>
      <c r="Q37" s="34">
        <v>723</v>
      </c>
      <c r="R37" s="36">
        <v>803</v>
      </c>
      <c r="S37" s="38">
        <v>401</v>
      </c>
      <c r="T37" s="40">
        <v>3696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5116</v>
      </c>
      <c r="F38" s="11">
        <v>5499</v>
      </c>
      <c r="G38" s="13">
        <v>3065</v>
      </c>
      <c r="H38" s="15">
        <v>1569</v>
      </c>
      <c r="I38" s="17">
        <v>913</v>
      </c>
      <c r="J38" s="19">
        <v>16162</v>
      </c>
      <c r="K38" s="21" t="s">
        <v>48</v>
      </c>
      <c r="L38" s="23">
        <v>43</v>
      </c>
      <c r="M38" s="25">
        <v>42</v>
      </c>
      <c r="N38" s="27">
        <v>0</v>
      </c>
      <c r="O38" s="29">
        <v>1444</v>
      </c>
      <c r="P38" s="31">
        <v>1528</v>
      </c>
      <c r="Q38" s="33">
        <v>1083</v>
      </c>
      <c r="R38" s="35">
        <v>548</v>
      </c>
      <c r="S38" s="37">
        <v>490</v>
      </c>
      <c r="T38" s="39">
        <v>5178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13981</v>
      </c>
      <c r="F39" s="11">
        <v>10327</v>
      </c>
      <c r="G39" s="13">
        <v>5183</v>
      </c>
      <c r="H39" s="15">
        <v>2132</v>
      </c>
      <c r="I39" s="17">
        <v>1112</v>
      </c>
      <c r="J39" s="19">
        <v>32735</v>
      </c>
      <c r="K39" s="21" t="s">
        <v>49</v>
      </c>
      <c r="L39" s="23">
        <v>40</v>
      </c>
      <c r="M39" s="25">
        <v>19</v>
      </c>
      <c r="N39" s="27">
        <v>0</v>
      </c>
      <c r="O39" s="29">
        <v>1720</v>
      </c>
      <c r="P39" s="31">
        <v>2102</v>
      </c>
      <c r="Q39" s="33">
        <v>1528</v>
      </c>
      <c r="R39" s="35">
        <v>714</v>
      </c>
      <c r="S39" s="37">
        <v>350</v>
      </c>
      <c r="T39" s="39">
        <v>6473</v>
      </c>
    </row>
    <row r="40" spans="1:20" ht="14.25" customHeight="1" x14ac:dyDescent="0.15">
      <c r="A40" s="1" t="s">
        <v>50</v>
      </c>
      <c r="B40" s="3">
        <v>0</v>
      </c>
      <c r="C40" s="5">
        <v>5</v>
      </c>
      <c r="D40" s="7">
        <v>0</v>
      </c>
      <c r="E40" s="9">
        <v>22209</v>
      </c>
      <c r="F40" s="11">
        <v>19270</v>
      </c>
      <c r="G40" s="13">
        <v>11103</v>
      </c>
      <c r="H40" s="15">
        <v>4726</v>
      </c>
      <c r="I40" s="17">
        <v>3479</v>
      </c>
      <c r="J40" s="19">
        <v>60792</v>
      </c>
      <c r="K40" s="21" t="s">
        <v>50</v>
      </c>
      <c r="L40" s="23">
        <v>27</v>
      </c>
      <c r="M40" s="25">
        <v>78</v>
      </c>
      <c r="N40" s="27">
        <v>0</v>
      </c>
      <c r="O40" s="29">
        <v>2589</v>
      </c>
      <c r="P40" s="31">
        <v>2137</v>
      </c>
      <c r="Q40" s="33">
        <v>1972</v>
      </c>
      <c r="R40" s="35">
        <v>977</v>
      </c>
      <c r="S40" s="37">
        <v>538</v>
      </c>
      <c r="T40" s="39">
        <v>8318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22055</v>
      </c>
      <c r="F41" s="11">
        <v>17938</v>
      </c>
      <c r="G41" s="13">
        <v>11006</v>
      </c>
      <c r="H41" s="15">
        <v>6603</v>
      </c>
      <c r="I41" s="17">
        <v>4738</v>
      </c>
      <c r="J41" s="19">
        <v>62340</v>
      </c>
      <c r="K41" s="21" t="s">
        <v>51</v>
      </c>
      <c r="L41" s="23">
        <v>65</v>
      </c>
      <c r="M41" s="25">
        <v>92</v>
      </c>
      <c r="N41" s="27">
        <v>0</v>
      </c>
      <c r="O41" s="29">
        <v>2938</v>
      </c>
      <c r="P41" s="31">
        <v>2341</v>
      </c>
      <c r="Q41" s="33">
        <v>2104</v>
      </c>
      <c r="R41" s="35">
        <v>996</v>
      </c>
      <c r="S41" s="37">
        <v>791</v>
      </c>
      <c r="T41" s="39">
        <v>9327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25665</v>
      </c>
      <c r="F42" s="12">
        <v>18018</v>
      </c>
      <c r="G42" s="14">
        <v>12464</v>
      </c>
      <c r="H42" s="16">
        <v>7044</v>
      </c>
      <c r="I42" s="18">
        <v>3654</v>
      </c>
      <c r="J42" s="20">
        <v>66845</v>
      </c>
      <c r="K42" s="22" t="s">
        <v>52</v>
      </c>
      <c r="L42" s="24">
        <v>35</v>
      </c>
      <c r="M42" s="26">
        <v>23</v>
      </c>
      <c r="N42" s="28">
        <v>0</v>
      </c>
      <c r="O42" s="30">
        <v>3453</v>
      </c>
      <c r="P42" s="32">
        <v>3200</v>
      </c>
      <c r="Q42" s="34">
        <v>2776</v>
      </c>
      <c r="R42" s="36">
        <v>1771</v>
      </c>
      <c r="S42" s="38">
        <v>1272</v>
      </c>
      <c r="T42" s="40">
        <v>12530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7550</v>
      </c>
      <c r="F43" s="11">
        <v>5865</v>
      </c>
      <c r="G43" s="13">
        <v>4467</v>
      </c>
      <c r="H43" s="15">
        <v>1858</v>
      </c>
      <c r="I43" s="17">
        <v>1686</v>
      </c>
      <c r="J43" s="19">
        <v>21426</v>
      </c>
      <c r="K43" s="21" t="s">
        <v>53</v>
      </c>
      <c r="L43" s="23">
        <v>18</v>
      </c>
      <c r="M43" s="25">
        <v>38</v>
      </c>
      <c r="N43" s="27">
        <v>0</v>
      </c>
      <c r="O43" s="29">
        <v>822</v>
      </c>
      <c r="P43" s="31">
        <v>1171</v>
      </c>
      <c r="Q43" s="33">
        <v>895</v>
      </c>
      <c r="R43" s="35">
        <v>683</v>
      </c>
      <c r="S43" s="37">
        <v>358</v>
      </c>
      <c r="T43" s="39">
        <v>3985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10698</v>
      </c>
      <c r="F44" s="11">
        <v>9030</v>
      </c>
      <c r="G44" s="13">
        <v>4893</v>
      </c>
      <c r="H44" s="15">
        <v>2954</v>
      </c>
      <c r="I44" s="17">
        <v>1751</v>
      </c>
      <c r="J44" s="19">
        <v>29326</v>
      </c>
      <c r="K44" s="21" t="s">
        <v>54</v>
      </c>
      <c r="L44" s="23">
        <v>52</v>
      </c>
      <c r="M44" s="25">
        <v>22</v>
      </c>
      <c r="N44" s="27">
        <v>0</v>
      </c>
      <c r="O44" s="29">
        <v>1539</v>
      </c>
      <c r="P44" s="31">
        <v>1088</v>
      </c>
      <c r="Q44" s="33">
        <v>1089</v>
      </c>
      <c r="R44" s="35">
        <v>344</v>
      </c>
      <c r="S44" s="37">
        <v>398</v>
      </c>
      <c r="T44" s="39">
        <v>4532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20154</v>
      </c>
      <c r="F45" s="11">
        <v>14294</v>
      </c>
      <c r="G45" s="13">
        <v>9436</v>
      </c>
      <c r="H45" s="15">
        <v>6314</v>
      </c>
      <c r="I45" s="17">
        <v>4047</v>
      </c>
      <c r="J45" s="19">
        <v>54245</v>
      </c>
      <c r="K45" s="21" t="s">
        <v>55</v>
      </c>
      <c r="L45" s="23">
        <v>20</v>
      </c>
      <c r="M45" s="25">
        <v>50</v>
      </c>
      <c r="N45" s="27">
        <v>0</v>
      </c>
      <c r="O45" s="29">
        <v>1168</v>
      </c>
      <c r="P45" s="31">
        <v>1393</v>
      </c>
      <c r="Q45" s="33">
        <v>1428</v>
      </c>
      <c r="R45" s="35">
        <v>1067</v>
      </c>
      <c r="S45" s="37">
        <v>498</v>
      </c>
      <c r="T45" s="39">
        <v>5624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16706</v>
      </c>
      <c r="F46" s="11">
        <v>12526</v>
      </c>
      <c r="G46" s="13">
        <v>7918</v>
      </c>
      <c r="H46" s="15">
        <v>3485</v>
      </c>
      <c r="I46" s="17">
        <v>1439</v>
      </c>
      <c r="J46" s="19">
        <v>42074</v>
      </c>
      <c r="K46" s="21" t="s">
        <v>56</v>
      </c>
      <c r="L46" s="23">
        <v>24</v>
      </c>
      <c r="M46" s="25">
        <v>12</v>
      </c>
      <c r="N46" s="27">
        <v>0</v>
      </c>
      <c r="O46" s="29">
        <v>2180</v>
      </c>
      <c r="P46" s="31">
        <v>2162</v>
      </c>
      <c r="Q46" s="33">
        <v>2367</v>
      </c>
      <c r="R46" s="35">
        <v>1333</v>
      </c>
      <c r="S46" s="37">
        <v>494</v>
      </c>
      <c r="T46" s="39">
        <v>8572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52344</v>
      </c>
      <c r="F47" s="12">
        <v>39641</v>
      </c>
      <c r="G47" s="14">
        <v>26224</v>
      </c>
      <c r="H47" s="16">
        <v>17554</v>
      </c>
      <c r="I47" s="18">
        <v>9486</v>
      </c>
      <c r="J47" s="20">
        <v>145249</v>
      </c>
      <c r="K47" s="22" t="s">
        <v>57</v>
      </c>
      <c r="L47" s="24">
        <v>104</v>
      </c>
      <c r="M47" s="26">
        <v>103</v>
      </c>
      <c r="N47" s="28">
        <v>0</v>
      </c>
      <c r="O47" s="30">
        <v>4645</v>
      </c>
      <c r="P47" s="32">
        <v>4031</v>
      </c>
      <c r="Q47" s="34">
        <v>3650</v>
      </c>
      <c r="R47" s="36">
        <v>2574</v>
      </c>
      <c r="S47" s="38">
        <v>1833</v>
      </c>
      <c r="T47" s="40">
        <v>16940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12580</v>
      </c>
      <c r="F48" s="11">
        <v>8768</v>
      </c>
      <c r="G48" s="13">
        <v>8647</v>
      </c>
      <c r="H48" s="15">
        <v>6176</v>
      </c>
      <c r="I48" s="17">
        <v>3757</v>
      </c>
      <c r="J48" s="19">
        <v>39928</v>
      </c>
      <c r="K48" s="21" t="s">
        <v>58</v>
      </c>
      <c r="L48" s="23">
        <v>68</v>
      </c>
      <c r="M48" s="25">
        <v>204</v>
      </c>
      <c r="N48" s="27">
        <v>0</v>
      </c>
      <c r="O48" s="29">
        <v>1743</v>
      </c>
      <c r="P48" s="31">
        <v>1223</v>
      </c>
      <c r="Q48" s="33">
        <v>985</v>
      </c>
      <c r="R48" s="35">
        <v>1042</v>
      </c>
      <c r="S48" s="37">
        <v>720</v>
      </c>
      <c r="T48" s="39">
        <v>5985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20702</v>
      </c>
      <c r="F49" s="11">
        <v>13297</v>
      </c>
      <c r="G49" s="13">
        <v>8805</v>
      </c>
      <c r="H49" s="15">
        <v>5738</v>
      </c>
      <c r="I49" s="17">
        <v>2540</v>
      </c>
      <c r="J49" s="19">
        <v>51082</v>
      </c>
      <c r="K49" s="21" t="s">
        <v>59</v>
      </c>
      <c r="L49" s="23">
        <v>41</v>
      </c>
      <c r="M49" s="25">
        <v>86</v>
      </c>
      <c r="N49" s="27">
        <v>0</v>
      </c>
      <c r="O49" s="29">
        <v>4082</v>
      </c>
      <c r="P49" s="31">
        <v>3366</v>
      </c>
      <c r="Q49" s="33">
        <v>3141</v>
      </c>
      <c r="R49" s="35">
        <v>2158</v>
      </c>
      <c r="S49" s="37">
        <v>1377</v>
      </c>
      <c r="T49" s="39">
        <v>14251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22867</v>
      </c>
      <c r="F50" s="11">
        <v>19205</v>
      </c>
      <c r="G50" s="13">
        <v>14359</v>
      </c>
      <c r="H50" s="15">
        <v>7734</v>
      </c>
      <c r="I50" s="17">
        <v>4487</v>
      </c>
      <c r="J50" s="19">
        <v>68652</v>
      </c>
      <c r="K50" s="21" t="s">
        <v>60</v>
      </c>
      <c r="L50" s="23">
        <v>38</v>
      </c>
      <c r="M50" s="25">
        <v>53</v>
      </c>
      <c r="N50" s="27">
        <v>0</v>
      </c>
      <c r="O50" s="29">
        <v>2717</v>
      </c>
      <c r="P50" s="31">
        <v>3004</v>
      </c>
      <c r="Q50" s="33">
        <v>2865</v>
      </c>
      <c r="R50" s="35">
        <v>1606</v>
      </c>
      <c r="S50" s="37">
        <v>957</v>
      </c>
      <c r="T50" s="39">
        <v>11240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9393</v>
      </c>
      <c r="F51" s="11">
        <v>6569</v>
      </c>
      <c r="G51" s="13">
        <v>4968</v>
      </c>
      <c r="H51" s="15">
        <v>3347</v>
      </c>
      <c r="I51" s="17">
        <v>2134</v>
      </c>
      <c r="J51" s="19">
        <v>26411</v>
      </c>
      <c r="K51" s="21" t="s">
        <v>61</v>
      </c>
      <c r="L51" s="23">
        <v>42</v>
      </c>
      <c r="M51" s="25">
        <v>51</v>
      </c>
      <c r="N51" s="27">
        <v>0</v>
      </c>
      <c r="O51" s="29">
        <v>2399</v>
      </c>
      <c r="P51" s="31">
        <v>2136</v>
      </c>
      <c r="Q51" s="33">
        <v>2224</v>
      </c>
      <c r="R51" s="35">
        <v>1256</v>
      </c>
      <c r="S51" s="37">
        <v>1046</v>
      </c>
      <c r="T51" s="39">
        <v>9154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16837</v>
      </c>
      <c r="F52" s="12">
        <v>13386</v>
      </c>
      <c r="G52" s="14">
        <v>10213</v>
      </c>
      <c r="H52" s="16">
        <v>6642</v>
      </c>
      <c r="I52" s="18">
        <v>3585</v>
      </c>
      <c r="J52" s="20">
        <v>50663</v>
      </c>
      <c r="K52" s="22" t="s">
        <v>62</v>
      </c>
      <c r="L52" s="24">
        <v>13</v>
      </c>
      <c r="M52" s="26">
        <v>45</v>
      </c>
      <c r="N52" s="28">
        <v>0</v>
      </c>
      <c r="O52" s="30">
        <v>907</v>
      </c>
      <c r="P52" s="32">
        <v>607</v>
      </c>
      <c r="Q52" s="34">
        <v>758</v>
      </c>
      <c r="R52" s="36">
        <v>362</v>
      </c>
      <c r="S52" s="38">
        <v>215</v>
      </c>
      <c r="T52" s="40">
        <v>2907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24271</v>
      </c>
      <c r="F53" s="11">
        <v>19898</v>
      </c>
      <c r="G53" s="13">
        <v>15976</v>
      </c>
      <c r="H53" s="15">
        <v>12960</v>
      </c>
      <c r="I53" s="17">
        <v>7801</v>
      </c>
      <c r="J53" s="19">
        <v>80906</v>
      </c>
      <c r="K53" s="21" t="s">
        <v>63</v>
      </c>
      <c r="L53" s="23">
        <v>31</v>
      </c>
      <c r="M53" s="25">
        <v>38</v>
      </c>
      <c r="N53" s="27">
        <v>0</v>
      </c>
      <c r="O53" s="29">
        <v>2061</v>
      </c>
      <c r="P53" s="31">
        <v>1654</v>
      </c>
      <c r="Q53" s="33">
        <v>1552</v>
      </c>
      <c r="R53" s="35">
        <v>1564</v>
      </c>
      <c r="S53" s="37">
        <v>1066</v>
      </c>
      <c r="T53" s="39">
        <v>7966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9400</v>
      </c>
      <c r="F54" s="11">
        <v>9637</v>
      </c>
      <c r="G54" s="13">
        <v>8925</v>
      </c>
      <c r="H54" s="15">
        <v>8155</v>
      </c>
      <c r="I54" s="17">
        <v>3643</v>
      </c>
      <c r="J54" s="19">
        <v>39760</v>
      </c>
      <c r="K54" s="21" t="s">
        <v>64</v>
      </c>
      <c r="L54" s="23">
        <v>6</v>
      </c>
      <c r="M54" s="25">
        <v>0</v>
      </c>
      <c r="N54" s="27">
        <v>0</v>
      </c>
      <c r="O54" s="29">
        <v>680</v>
      </c>
      <c r="P54" s="31">
        <v>905</v>
      </c>
      <c r="Q54" s="33">
        <v>1065</v>
      </c>
      <c r="R54" s="35">
        <v>963</v>
      </c>
      <c r="S54" s="37">
        <v>493</v>
      </c>
      <c r="T54" s="39">
        <v>4112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2020-12-09T00:58:11Z</dcterms:modified>
</cp:coreProperties>
</file>