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5570" windowHeight="708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<sst xmlns="http://schemas.openxmlformats.org/spreadsheetml/2006/main" count="129" uniqueCount="65">
  <si>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</si>
  <si>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現物給付（7月サービス分）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</si>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</sst>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現物給付（7月サービス分）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3</v>
      </c>
      <c r="C7" s="77">
        <v>7</v>
      </c>
      <c r="D7" s="77">
        <v>0</v>
      </c>
      <c r="E7" s="77">
        <v>1397891</v>
      </c>
      <c r="F7" s="77">
        <v>1207854</v>
      </c>
      <c r="G7" s="77">
        <v>760564</v>
      </c>
      <c r="H7" s="77">
        <v>416460</v>
      </c>
      <c r="I7" s="77">
        <v>225738</v>
      </c>
      <c r="J7" s="78">
        <v>4008517</v>
      </c>
      <c r="K7" s="76" t="s">
        <v>17</v>
      </c>
      <c r="L7" s="77">
        <v>2101</v>
      </c>
      <c r="M7" s="77">
        <v>3074</v>
      </c>
      <c r="N7" s="77">
        <v>0</v>
      </c>
      <c r="O7" s="77">
        <v>133217</v>
      </c>
      <c r="P7" s="77">
        <v>143599</v>
      </c>
      <c r="Q7" s="77">
        <v>154705</v>
      </c>
      <c r="R7" s="77">
        <v>82929</v>
      </c>
      <c r="S7" s="77">
        <v>66221</v>
      </c>
      <c r="T7" s="78">
        <v>585846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71997</v>
      </c>
      <c r="F8" s="11">
        <v>50640</v>
      </c>
      <c r="G8" s="13">
        <v>24017</v>
      </c>
      <c r="H8" s="15">
        <v>10830</v>
      </c>
      <c r="I8" s="17">
        <v>5791</v>
      </c>
      <c r="J8" s="19">
        <v>163275</v>
      </c>
      <c r="K8" s="21" t="s">
        <v>18</v>
      </c>
      <c r="L8" s="23">
        <v>80</v>
      </c>
      <c r="M8" s="25">
        <v>131</v>
      </c>
      <c r="N8" s="27">
        <v>0</v>
      </c>
      <c r="O8" s="29">
        <v>5142</v>
      </c>
      <c r="P8" s="31">
        <v>5947</v>
      </c>
      <c r="Q8" s="33">
        <v>4997</v>
      </c>
      <c r="R8" s="35">
        <v>2686</v>
      </c>
      <c r="S8" s="37">
        <v>2263</v>
      </c>
      <c r="T8" s="39">
        <v>21246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9633</v>
      </c>
      <c r="F9" s="11">
        <v>9528</v>
      </c>
      <c r="G9" s="13">
        <v>4876</v>
      </c>
      <c r="H9" s="15">
        <v>2630</v>
      </c>
      <c r="I9" s="17">
        <v>1574</v>
      </c>
      <c r="J9" s="19">
        <v>28241</v>
      </c>
      <c r="K9" s="21" t="s">
        <v>19</v>
      </c>
      <c r="L9" s="23">
        <v>37</v>
      </c>
      <c r="M9" s="25">
        <v>4</v>
      </c>
      <c r="N9" s="27">
        <v>0</v>
      </c>
      <c r="O9" s="29">
        <v>1055</v>
      </c>
      <c r="P9" s="31">
        <v>1719</v>
      </c>
      <c r="Q9" s="33">
        <v>1826</v>
      </c>
      <c r="R9" s="35">
        <v>855</v>
      </c>
      <c r="S9" s="37">
        <v>693</v>
      </c>
      <c r="T9" s="39">
        <v>6189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13347</v>
      </c>
      <c r="F10" s="11">
        <v>12555</v>
      </c>
      <c r="G10" s="13">
        <v>7726</v>
      </c>
      <c r="H10" s="15">
        <v>3814</v>
      </c>
      <c r="I10" s="17">
        <v>1945</v>
      </c>
      <c r="J10" s="19">
        <v>39387</v>
      </c>
      <c r="K10" s="21" t="s">
        <v>20</v>
      </c>
      <c r="L10" s="23">
        <v>25</v>
      </c>
      <c r="M10" s="25">
        <v>29</v>
      </c>
      <c r="N10" s="27">
        <v>0</v>
      </c>
      <c r="O10" s="29">
        <v>1081</v>
      </c>
      <c r="P10" s="31">
        <v>1040</v>
      </c>
      <c r="Q10" s="33">
        <v>1648</v>
      </c>
      <c r="R10" s="35">
        <v>784</v>
      </c>
      <c r="S10" s="37">
        <v>506</v>
      </c>
      <c r="T10" s="39">
        <v>5113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26479</v>
      </c>
      <c r="F11" s="11">
        <v>20870</v>
      </c>
      <c r="G11" s="13">
        <v>13491</v>
      </c>
      <c r="H11" s="15">
        <v>10498</v>
      </c>
      <c r="I11" s="17">
        <v>5776</v>
      </c>
      <c r="J11" s="19">
        <v>77114</v>
      </c>
      <c r="K11" s="21" t="s">
        <v>21</v>
      </c>
      <c r="L11" s="23">
        <v>9</v>
      </c>
      <c r="M11" s="25">
        <v>72</v>
      </c>
      <c r="N11" s="27">
        <v>0</v>
      </c>
      <c r="O11" s="29">
        <v>2175</v>
      </c>
      <c r="P11" s="31">
        <v>2464</v>
      </c>
      <c r="Q11" s="33">
        <v>2233</v>
      </c>
      <c r="R11" s="35">
        <v>1322</v>
      </c>
      <c r="S11" s="37">
        <v>1131</v>
      </c>
      <c r="T11" s="39">
        <v>9406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12203</v>
      </c>
      <c r="F12" s="12">
        <v>10085</v>
      </c>
      <c r="G12" s="14">
        <v>5557</v>
      </c>
      <c r="H12" s="16">
        <v>2094</v>
      </c>
      <c r="I12" s="18">
        <v>974</v>
      </c>
      <c r="J12" s="20">
        <v>30913</v>
      </c>
      <c r="K12" s="22" t="s">
        <v>22</v>
      </c>
      <c r="L12" s="24">
        <v>21</v>
      </c>
      <c r="M12" s="26">
        <v>11</v>
      </c>
      <c r="N12" s="28">
        <v>0</v>
      </c>
      <c r="O12" s="30">
        <v>878</v>
      </c>
      <c r="P12" s="32">
        <v>1329</v>
      </c>
      <c r="Q12" s="34">
        <v>1359</v>
      </c>
      <c r="R12" s="36">
        <v>328</v>
      </c>
      <c r="S12" s="38">
        <v>463</v>
      </c>
      <c r="T12" s="40">
        <v>4389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6144</v>
      </c>
      <c r="F13" s="11">
        <v>7127</v>
      </c>
      <c r="G13" s="13">
        <v>3932</v>
      </c>
      <c r="H13" s="15">
        <v>2306</v>
      </c>
      <c r="I13" s="17">
        <v>1280</v>
      </c>
      <c r="J13" s="19">
        <v>20789</v>
      </c>
      <c r="K13" s="21" t="s">
        <v>23</v>
      </c>
      <c r="L13" s="23">
        <v>20</v>
      </c>
      <c r="M13" s="25">
        <v>13</v>
      </c>
      <c r="N13" s="27">
        <v>0</v>
      </c>
      <c r="O13" s="29">
        <v>2347</v>
      </c>
      <c r="P13" s="31">
        <v>2792</v>
      </c>
      <c r="Q13" s="33">
        <v>2862</v>
      </c>
      <c r="R13" s="35">
        <v>1355</v>
      </c>
      <c r="S13" s="37">
        <v>734</v>
      </c>
      <c r="T13" s="39">
        <v>10123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20058</v>
      </c>
      <c r="F14" s="11">
        <v>19627</v>
      </c>
      <c r="G14" s="13">
        <v>12634</v>
      </c>
      <c r="H14" s="15">
        <v>6354</v>
      </c>
      <c r="I14" s="17">
        <v>3655</v>
      </c>
      <c r="J14" s="19">
        <v>62328</v>
      </c>
      <c r="K14" s="21" t="s">
        <v>24</v>
      </c>
      <c r="L14" s="23">
        <v>64</v>
      </c>
      <c r="M14" s="25">
        <v>51</v>
      </c>
      <c r="N14" s="27">
        <v>0</v>
      </c>
      <c r="O14" s="29">
        <v>2450</v>
      </c>
      <c r="P14" s="31">
        <v>3417</v>
      </c>
      <c r="Q14" s="33">
        <v>3585</v>
      </c>
      <c r="R14" s="35">
        <v>1770</v>
      </c>
      <c r="S14" s="37">
        <v>1408</v>
      </c>
      <c r="T14" s="39">
        <v>12745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27298</v>
      </c>
      <c r="F15" s="11">
        <v>28439</v>
      </c>
      <c r="G15" s="13">
        <v>20209</v>
      </c>
      <c r="H15" s="15">
        <v>10857</v>
      </c>
      <c r="I15" s="17">
        <v>5119</v>
      </c>
      <c r="J15" s="19">
        <v>91922</v>
      </c>
      <c r="K15" s="21" t="s">
        <v>25</v>
      </c>
      <c r="L15" s="23">
        <v>23</v>
      </c>
      <c r="M15" s="25">
        <v>47</v>
      </c>
      <c r="N15" s="27">
        <v>0</v>
      </c>
      <c r="O15" s="29">
        <v>1269</v>
      </c>
      <c r="P15" s="31">
        <v>1297</v>
      </c>
      <c r="Q15" s="33">
        <v>1320</v>
      </c>
      <c r="R15" s="35">
        <v>550</v>
      </c>
      <c r="S15" s="37">
        <v>638</v>
      </c>
      <c r="T15" s="39">
        <v>5144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18537</v>
      </c>
      <c r="F16" s="11">
        <v>16600</v>
      </c>
      <c r="G16" s="13">
        <v>9601</v>
      </c>
      <c r="H16" s="15">
        <v>7086</v>
      </c>
      <c r="I16" s="17">
        <v>3423</v>
      </c>
      <c r="J16" s="19">
        <v>55247</v>
      </c>
      <c r="K16" s="21" t="s">
        <v>26</v>
      </c>
      <c r="L16" s="23">
        <v>68</v>
      </c>
      <c r="M16" s="25">
        <v>138</v>
      </c>
      <c r="N16" s="27">
        <v>0</v>
      </c>
      <c r="O16" s="29">
        <v>1993</v>
      </c>
      <c r="P16" s="31">
        <v>1999</v>
      </c>
      <c r="Q16" s="33">
        <v>1710</v>
      </c>
      <c r="R16" s="35">
        <v>885</v>
      </c>
      <c r="S16" s="37">
        <v>713</v>
      </c>
      <c r="T16" s="39">
        <v>7506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18807</v>
      </c>
      <c r="F17" s="12">
        <v>16385</v>
      </c>
      <c r="G17" s="14">
        <v>10330</v>
      </c>
      <c r="H17" s="16">
        <v>6950</v>
      </c>
      <c r="I17" s="18">
        <v>3153</v>
      </c>
      <c r="J17" s="20">
        <v>55625</v>
      </c>
      <c r="K17" s="22" t="s">
        <v>27</v>
      </c>
      <c r="L17" s="24">
        <v>10</v>
      </c>
      <c r="M17" s="26">
        <v>94</v>
      </c>
      <c r="N17" s="28">
        <v>0</v>
      </c>
      <c r="O17" s="30">
        <v>1997</v>
      </c>
      <c r="P17" s="32">
        <v>2139</v>
      </c>
      <c r="Q17" s="34">
        <v>1953</v>
      </c>
      <c r="R17" s="36">
        <v>1324</v>
      </c>
      <c r="S17" s="38">
        <v>639</v>
      </c>
      <c r="T17" s="40">
        <v>8156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63150</v>
      </c>
      <c r="F18" s="11">
        <v>48326</v>
      </c>
      <c r="G18" s="13">
        <v>31517</v>
      </c>
      <c r="H18" s="15">
        <v>15776</v>
      </c>
      <c r="I18" s="17">
        <v>8744</v>
      </c>
      <c r="J18" s="19">
        <v>167513</v>
      </c>
      <c r="K18" s="21" t="s">
        <v>28</v>
      </c>
      <c r="L18" s="23">
        <v>47</v>
      </c>
      <c r="M18" s="25">
        <v>76</v>
      </c>
      <c r="N18" s="27">
        <v>0</v>
      </c>
      <c r="O18" s="29">
        <v>3100</v>
      </c>
      <c r="P18" s="31">
        <v>3350</v>
      </c>
      <c r="Q18" s="33">
        <v>4972</v>
      </c>
      <c r="R18" s="35">
        <v>2034</v>
      </c>
      <c r="S18" s="37">
        <v>1957</v>
      </c>
      <c r="T18" s="39">
        <v>15536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69594</v>
      </c>
      <c r="F19" s="11">
        <v>57964</v>
      </c>
      <c r="G19" s="13">
        <v>39505</v>
      </c>
      <c r="H19" s="15">
        <v>20416</v>
      </c>
      <c r="I19" s="17">
        <v>11114</v>
      </c>
      <c r="J19" s="19">
        <v>198593</v>
      </c>
      <c r="K19" s="21" t="s">
        <v>29</v>
      </c>
      <c r="L19" s="23">
        <v>41</v>
      </c>
      <c r="M19" s="25">
        <v>31</v>
      </c>
      <c r="N19" s="27">
        <v>0</v>
      </c>
      <c r="O19" s="29">
        <v>3221</v>
      </c>
      <c r="P19" s="31">
        <v>3529</v>
      </c>
      <c r="Q19" s="33">
        <v>3729</v>
      </c>
      <c r="R19" s="35">
        <v>1840</v>
      </c>
      <c r="S19" s="37">
        <v>1298</v>
      </c>
      <c r="T19" s="39">
        <v>13689</v>
      </c>
    </row>
    <row r="20" spans="1:20" ht="14.25" customHeight="1" x14ac:dyDescent="0.15">
      <c r="A20" s="1" t="s">
        <v>30</v>
      </c>
      <c r="B20" s="3">
        <v>0</v>
      </c>
      <c r="C20" s="5">
        <v>-2</v>
      </c>
      <c r="D20" s="7">
        <v>0</v>
      </c>
      <c r="E20" s="9">
        <v>140210</v>
      </c>
      <c r="F20" s="11">
        <v>117721</v>
      </c>
      <c r="G20" s="13">
        <v>75451</v>
      </c>
      <c r="H20" s="15">
        <v>40185</v>
      </c>
      <c r="I20" s="17">
        <v>19218</v>
      </c>
      <c r="J20" s="19">
        <v>392783</v>
      </c>
      <c r="K20" s="21" t="s">
        <v>30</v>
      </c>
      <c r="L20" s="23">
        <v>84</v>
      </c>
      <c r="M20" s="25">
        <v>44</v>
      </c>
      <c r="N20" s="27">
        <v>0</v>
      </c>
      <c r="O20" s="29">
        <v>11398</v>
      </c>
      <c r="P20" s="31">
        <v>16072</v>
      </c>
      <c r="Q20" s="33">
        <v>21650</v>
      </c>
      <c r="R20" s="35">
        <v>12720</v>
      </c>
      <c r="S20" s="37">
        <v>13292</v>
      </c>
      <c r="T20" s="39">
        <v>75260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92547</v>
      </c>
      <c r="F21" s="11">
        <v>100956</v>
      </c>
      <c r="G21" s="13">
        <v>59098</v>
      </c>
      <c r="H21" s="15">
        <v>30313</v>
      </c>
      <c r="I21" s="17">
        <v>15010</v>
      </c>
      <c r="J21" s="19">
        <v>297924</v>
      </c>
      <c r="K21" s="21" t="s">
        <v>31</v>
      </c>
      <c r="L21" s="23">
        <v>14</v>
      </c>
      <c r="M21" s="25">
        <v>53</v>
      </c>
      <c r="N21" s="27">
        <v>0</v>
      </c>
      <c r="O21" s="29">
        <v>5881</v>
      </c>
      <c r="P21" s="31">
        <v>8734</v>
      </c>
      <c r="Q21" s="33">
        <v>12380</v>
      </c>
      <c r="R21" s="35">
        <v>6989</v>
      </c>
      <c r="S21" s="37">
        <v>5902</v>
      </c>
      <c r="T21" s="39">
        <v>39953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15528</v>
      </c>
      <c r="F22" s="12">
        <v>14685</v>
      </c>
      <c r="G22" s="14">
        <v>8988</v>
      </c>
      <c r="H22" s="16">
        <v>3878</v>
      </c>
      <c r="I22" s="18">
        <v>1765</v>
      </c>
      <c r="J22" s="20">
        <v>44844</v>
      </c>
      <c r="K22" s="22" t="s">
        <v>32</v>
      </c>
      <c r="L22" s="24">
        <v>17</v>
      </c>
      <c r="M22" s="26">
        <v>41</v>
      </c>
      <c r="N22" s="28">
        <v>0</v>
      </c>
      <c r="O22" s="30">
        <v>2688</v>
      </c>
      <c r="P22" s="32">
        <v>3291</v>
      </c>
      <c r="Q22" s="34">
        <v>3076</v>
      </c>
      <c r="R22" s="36">
        <v>1286</v>
      </c>
      <c r="S22" s="38">
        <v>948</v>
      </c>
      <c r="T22" s="40">
        <v>11347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14958</v>
      </c>
      <c r="F23" s="11">
        <v>12717</v>
      </c>
      <c r="G23" s="13">
        <v>7975</v>
      </c>
      <c r="H23" s="15">
        <v>3481</v>
      </c>
      <c r="I23" s="17">
        <v>1605</v>
      </c>
      <c r="J23" s="19">
        <v>40736</v>
      </c>
      <c r="K23" s="21" t="s">
        <v>33</v>
      </c>
      <c r="L23" s="23">
        <v>35</v>
      </c>
      <c r="M23" s="25">
        <v>99</v>
      </c>
      <c r="N23" s="27">
        <v>0</v>
      </c>
      <c r="O23" s="29">
        <v>2693</v>
      </c>
      <c r="P23" s="31">
        <v>2633</v>
      </c>
      <c r="Q23" s="33">
        <v>2801</v>
      </c>
      <c r="R23" s="35">
        <v>1118</v>
      </c>
      <c r="S23" s="37">
        <v>982</v>
      </c>
      <c r="T23" s="39">
        <v>10361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10481</v>
      </c>
      <c r="F24" s="11">
        <v>8116</v>
      </c>
      <c r="G24" s="13">
        <v>3774</v>
      </c>
      <c r="H24" s="15">
        <v>1552</v>
      </c>
      <c r="I24" s="17">
        <v>999</v>
      </c>
      <c r="J24" s="19">
        <v>24922</v>
      </c>
      <c r="K24" s="21" t="s">
        <v>34</v>
      </c>
      <c r="L24" s="23">
        <v>88</v>
      </c>
      <c r="M24" s="25">
        <v>66</v>
      </c>
      <c r="N24" s="27">
        <v>0</v>
      </c>
      <c r="O24" s="29">
        <v>1549</v>
      </c>
      <c r="P24" s="31">
        <v>1413</v>
      </c>
      <c r="Q24" s="33">
        <v>1292</v>
      </c>
      <c r="R24" s="35">
        <v>580</v>
      </c>
      <c r="S24" s="37">
        <v>521</v>
      </c>
      <c r="T24" s="39">
        <v>5509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5310</v>
      </c>
      <c r="F25" s="11">
        <v>5675</v>
      </c>
      <c r="G25" s="13">
        <v>3431</v>
      </c>
      <c r="H25" s="15">
        <v>1473</v>
      </c>
      <c r="I25" s="17">
        <v>710</v>
      </c>
      <c r="J25" s="19">
        <v>16599</v>
      </c>
      <c r="K25" s="21" t="s">
        <v>35</v>
      </c>
      <c r="L25" s="23">
        <v>25</v>
      </c>
      <c r="M25" s="25">
        <v>26</v>
      </c>
      <c r="N25" s="27">
        <v>0</v>
      </c>
      <c r="O25" s="29">
        <v>2509</v>
      </c>
      <c r="P25" s="31">
        <v>2166</v>
      </c>
      <c r="Q25" s="33">
        <v>2820</v>
      </c>
      <c r="R25" s="35">
        <v>1382</v>
      </c>
      <c r="S25" s="37">
        <v>805</v>
      </c>
      <c r="T25" s="39">
        <v>9733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11811</v>
      </c>
      <c r="F26" s="11">
        <v>17272</v>
      </c>
      <c r="G26" s="13">
        <v>13110</v>
      </c>
      <c r="H26" s="15">
        <v>5271</v>
      </c>
      <c r="I26" s="17">
        <v>2636</v>
      </c>
      <c r="J26" s="19">
        <v>50100</v>
      </c>
      <c r="K26" s="21" t="s">
        <v>36</v>
      </c>
      <c r="L26" s="23">
        <v>0</v>
      </c>
      <c r="M26" s="25">
        <v>5</v>
      </c>
      <c r="N26" s="27">
        <v>0</v>
      </c>
      <c r="O26" s="29">
        <v>332</v>
      </c>
      <c r="P26" s="31">
        <v>658</v>
      </c>
      <c r="Q26" s="33">
        <v>979</v>
      </c>
      <c r="R26" s="35">
        <v>710</v>
      </c>
      <c r="S26" s="37">
        <v>540</v>
      </c>
      <c r="T26" s="39">
        <v>3224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34867</v>
      </c>
      <c r="F27" s="12">
        <v>27262</v>
      </c>
      <c r="G27" s="14">
        <v>15522</v>
      </c>
      <c r="H27" s="16">
        <v>9189</v>
      </c>
      <c r="I27" s="18">
        <v>4604</v>
      </c>
      <c r="J27" s="20">
        <v>91444</v>
      </c>
      <c r="K27" s="22" t="s">
        <v>37</v>
      </c>
      <c r="L27" s="24">
        <v>47</v>
      </c>
      <c r="M27" s="26">
        <v>67</v>
      </c>
      <c r="N27" s="28">
        <v>0</v>
      </c>
      <c r="O27" s="30">
        <v>2902</v>
      </c>
      <c r="P27" s="32">
        <v>2796</v>
      </c>
      <c r="Q27" s="34">
        <v>2958</v>
      </c>
      <c r="R27" s="36">
        <v>1636</v>
      </c>
      <c r="S27" s="38">
        <v>1200</v>
      </c>
      <c r="T27" s="40">
        <v>11606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19313</v>
      </c>
      <c r="F28" s="11">
        <v>17201</v>
      </c>
      <c r="G28" s="13">
        <v>10576</v>
      </c>
      <c r="H28" s="15">
        <v>5898</v>
      </c>
      <c r="I28" s="17">
        <v>2823</v>
      </c>
      <c r="J28" s="19">
        <v>55811</v>
      </c>
      <c r="K28" s="21" t="s">
        <v>38</v>
      </c>
      <c r="L28" s="23">
        <v>54</v>
      </c>
      <c r="M28" s="25">
        <v>87</v>
      </c>
      <c r="N28" s="27">
        <v>0</v>
      </c>
      <c r="O28" s="29">
        <v>2205</v>
      </c>
      <c r="P28" s="31">
        <v>2677</v>
      </c>
      <c r="Q28" s="33">
        <v>2527</v>
      </c>
      <c r="R28" s="35">
        <v>1112</v>
      </c>
      <c r="S28" s="37">
        <v>736</v>
      </c>
      <c r="T28" s="39">
        <v>9398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41881</v>
      </c>
      <c r="F29" s="11">
        <v>32377</v>
      </c>
      <c r="G29" s="13">
        <v>21315</v>
      </c>
      <c r="H29" s="15">
        <v>10936</v>
      </c>
      <c r="I29" s="17">
        <v>4405</v>
      </c>
      <c r="J29" s="19">
        <v>110914</v>
      </c>
      <c r="K29" s="21" t="s">
        <v>39</v>
      </c>
      <c r="L29" s="23">
        <v>91</v>
      </c>
      <c r="M29" s="25">
        <v>59</v>
      </c>
      <c r="N29" s="27">
        <v>0</v>
      </c>
      <c r="O29" s="29">
        <v>5759</v>
      </c>
      <c r="P29" s="31">
        <v>5205</v>
      </c>
      <c r="Q29" s="33">
        <v>6092</v>
      </c>
      <c r="R29" s="35">
        <v>2874</v>
      </c>
      <c r="S29" s="37">
        <v>2481</v>
      </c>
      <c r="T29" s="39">
        <v>22561</v>
      </c>
    </row>
    <row r="30" spans="1:20" ht="14.25" customHeight="1" x14ac:dyDescent="0.15">
      <c r="A30" s="1" t="s">
        <v>40</v>
      </c>
      <c r="B30" s="3">
        <v>3</v>
      </c>
      <c r="C30" s="5">
        <v>7</v>
      </c>
      <c r="D30" s="7">
        <v>0</v>
      </c>
      <c r="E30" s="9">
        <v>63531</v>
      </c>
      <c r="F30" s="11">
        <v>59106</v>
      </c>
      <c r="G30" s="13">
        <v>37607</v>
      </c>
      <c r="H30" s="15">
        <v>18989</v>
      </c>
      <c r="I30" s="17">
        <v>9986</v>
      </c>
      <c r="J30" s="19">
        <v>189229</v>
      </c>
      <c r="K30" s="21" t="s">
        <v>40</v>
      </c>
      <c r="L30" s="23">
        <v>105</v>
      </c>
      <c r="M30" s="25">
        <v>181</v>
      </c>
      <c r="N30" s="27">
        <v>0</v>
      </c>
      <c r="O30" s="29">
        <v>7155</v>
      </c>
      <c r="P30" s="31">
        <v>7268</v>
      </c>
      <c r="Q30" s="33">
        <v>7305</v>
      </c>
      <c r="R30" s="35">
        <v>3403</v>
      </c>
      <c r="S30" s="37">
        <v>2239</v>
      </c>
      <c r="T30" s="39">
        <v>27656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27863</v>
      </c>
      <c r="F31" s="11">
        <v>20953</v>
      </c>
      <c r="G31" s="13">
        <v>13483</v>
      </c>
      <c r="H31" s="15">
        <v>8260</v>
      </c>
      <c r="I31" s="17">
        <v>4055</v>
      </c>
      <c r="J31" s="19">
        <v>74614</v>
      </c>
      <c r="K31" s="21" t="s">
        <v>41</v>
      </c>
      <c r="L31" s="23">
        <v>42</v>
      </c>
      <c r="M31" s="25">
        <v>56</v>
      </c>
      <c r="N31" s="27">
        <v>0</v>
      </c>
      <c r="O31" s="29">
        <v>1389</v>
      </c>
      <c r="P31" s="31">
        <v>1439</v>
      </c>
      <c r="Q31" s="33">
        <v>1204</v>
      </c>
      <c r="R31" s="35">
        <v>914</v>
      </c>
      <c r="S31" s="37">
        <v>490</v>
      </c>
      <c r="T31" s="39">
        <v>5534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20556</v>
      </c>
      <c r="F32" s="12">
        <v>18730</v>
      </c>
      <c r="G32" s="14">
        <v>9995</v>
      </c>
      <c r="H32" s="16">
        <v>4272</v>
      </c>
      <c r="I32" s="18">
        <v>2029</v>
      </c>
      <c r="J32" s="20">
        <v>55582</v>
      </c>
      <c r="K32" s="22" t="s">
        <v>42</v>
      </c>
      <c r="L32" s="24">
        <v>51</v>
      </c>
      <c r="M32" s="26">
        <v>45</v>
      </c>
      <c r="N32" s="28">
        <v>0</v>
      </c>
      <c r="O32" s="30">
        <v>3095</v>
      </c>
      <c r="P32" s="32">
        <v>3063</v>
      </c>
      <c r="Q32" s="34">
        <v>2833</v>
      </c>
      <c r="R32" s="36">
        <v>1097</v>
      </c>
      <c r="S32" s="38">
        <v>738</v>
      </c>
      <c r="T32" s="40">
        <v>10922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18961</v>
      </c>
      <c r="F33" s="11">
        <v>19910</v>
      </c>
      <c r="G33" s="13">
        <v>9276</v>
      </c>
      <c r="H33" s="15">
        <v>3624</v>
      </c>
      <c r="I33" s="17">
        <v>1781</v>
      </c>
      <c r="J33" s="19">
        <v>53552</v>
      </c>
      <c r="K33" s="21" t="s">
        <v>43</v>
      </c>
      <c r="L33" s="23">
        <v>23</v>
      </c>
      <c r="M33" s="25">
        <v>103</v>
      </c>
      <c r="N33" s="27">
        <v>0</v>
      </c>
      <c r="O33" s="29">
        <v>3372</v>
      </c>
      <c r="P33" s="31">
        <v>4310</v>
      </c>
      <c r="Q33" s="33">
        <v>5303</v>
      </c>
      <c r="R33" s="35">
        <v>2651</v>
      </c>
      <c r="S33" s="37">
        <v>1567</v>
      </c>
      <c r="T33" s="39">
        <v>17329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97096</v>
      </c>
      <c r="F34" s="11">
        <v>104007</v>
      </c>
      <c r="G34" s="13">
        <v>64422</v>
      </c>
      <c r="H34" s="15">
        <v>33588</v>
      </c>
      <c r="I34" s="17">
        <v>22766</v>
      </c>
      <c r="J34" s="19">
        <v>321879</v>
      </c>
      <c r="K34" s="21" t="s">
        <v>44</v>
      </c>
      <c r="L34" s="23">
        <v>95</v>
      </c>
      <c r="M34" s="25">
        <v>99</v>
      </c>
      <c r="N34" s="27">
        <v>0</v>
      </c>
      <c r="O34" s="29">
        <v>7188</v>
      </c>
      <c r="P34" s="31">
        <v>8412</v>
      </c>
      <c r="Q34" s="33">
        <v>9057</v>
      </c>
      <c r="R34" s="35">
        <v>4280</v>
      </c>
      <c r="S34" s="37">
        <v>4168</v>
      </c>
      <c r="T34" s="39">
        <v>33299</v>
      </c>
    </row>
    <row r="35" spans="1:20" ht="14.25" customHeight="1" x14ac:dyDescent="0.15">
      <c r="A35" s="1" t="s">
        <v>45</v>
      </c>
      <c r="B35" s="3">
        <v>0</v>
      </c>
      <c r="C35" s="5">
        <v>2</v>
      </c>
      <c r="D35" s="7">
        <v>0</v>
      </c>
      <c r="E35" s="9">
        <v>63618</v>
      </c>
      <c r="F35" s="11">
        <v>48039</v>
      </c>
      <c r="G35" s="13">
        <v>30676</v>
      </c>
      <c r="H35" s="15">
        <v>16358</v>
      </c>
      <c r="I35" s="17">
        <v>10089</v>
      </c>
      <c r="J35" s="19">
        <v>168782</v>
      </c>
      <c r="K35" s="21" t="s">
        <v>45</v>
      </c>
      <c r="L35" s="23">
        <v>115</v>
      </c>
      <c r="M35" s="25">
        <v>243</v>
      </c>
      <c r="N35" s="27">
        <v>0</v>
      </c>
      <c r="O35" s="29">
        <v>6314</v>
      </c>
      <c r="P35" s="31">
        <v>5934</v>
      </c>
      <c r="Q35" s="33">
        <v>6154</v>
      </c>
      <c r="R35" s="35">
        <v>2884</v>
      </c>
      <c r="S35" s="37">
        <v>2406</v>
      </c>
      <c r="T35" s="39">
        <v>24050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11129</v>
      </c>
      <c r="F36" s="11">
        <v>13091</v>
      </c>
      <c r="G36" s="13">
        <v>6957</v>
      </c>
      <c r="H36" s="15">
        <v>3305</v>
      </c>
      <c r="I36" s="17">
        <v>1905</v>
      </c>
      <c r="J36" s="19">
        <v>36387</v>
      </c>
      <c r="K36" s="21" t="s">
        <v>46</v>
      </c>
      <c r="L36" s="23">
        <v>11</v>
      </c>
      <c r="M36" s="25">
        <v>40</v>
      </c>
      <c r="N36" s="27">
        <v>0</v>
      </c>
      <c r="O36" s="29">
        <v>847</v>
      </c>
      <c r="P36" s="31">
        <v>892</v>
      </c>
      <c r="Q36" s="33">
        <v>1126</v>
      </c>
      <c r="R36" s="35">
        <v>747</v>
      </c>
      <c r="S36" s="37">
        <v>790</v>
      </c>
      <c r="T36" s="39">
        <v>4453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15588</v>
      </c>
      <c r="F37" s="12">
        <v>12985</v>
      </c>
      <c r="G37" s="14">
        <v>9907</v>
      </c>
      <c r="H37" s="16">
        <v>6998</v>
      </c>
      <c r="I37" s="18">
        <v>4087</v>
      </c>
      <c r="J37" s="20">
        <v>49565</v>
      </c>
      <c r="K37" s="22" t="s">
        <v>47</v>
      </c>
      <c r="L37" s="24">
        <v>18</v>
      </c>
      <c r="M37" s="26">
        <v>35</v>
      </c>
      <c r="N37" s="28">
        <v>0</v>
      </c>
      <c r="O37" s="30">
        <v>859</v>
      </c>
      <c r="P37" s="32">
        <v>887</v>
      </c>
      <c r="Q37" s="34">
        <v>688</v>
      </c>
      <c r="R37" s="36">
        <v>770</v>
      </c>
      <c r="S37" s="38">
        <v>415</v>
      </c>
      <c r="T37" s="40">
        <v>3672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5605</v>
      </c>
      <c r="F38" s="11">
        <v>5817</v>
      </c>
      <c r="G38" s="13">
        <v>3257</v>
      </c>
      <c r="H38" s="15">
        <v>1668</v>
      </c>
      <c r="I38" s="17">
        <v>1097</v>
      </c>
      <c r="J38" s="19">
        <v>17444</v>
      </c>
      <c r="K38" s="21" t="s">
        <v>48</v>
      </c>
      <c r="L38" s="23">
        <v>40</v>
      </c>
      <c r="M38" s="25">
        <v>68</v>
      </c>
      <c r="N38" s="27">
        <v>0</v>
      </c>
      <c r="O38" s="29">
        <v>1519</v>
      </c>
      <c r="P38" s="31">
        <v>1581</v>
      </c>
      <c r="Q38" s="33">
        <v>1159</v>
      </c>
      <c r="R38" s="35">
        <v>604</v>
      </c>
      <c r="S38" s="37">
        <v>450</v>
      </c>
      <c r="T38" s="39">
        <v>5421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15747</v>
      </c>
      <c r="F39" s="11">
        <v>11183</v>
      </c>
      <c r="G39" s="13">
        <v>5500</v>
      </c>
      <c r="H39" s="15">
        <v>2227</v>
      </c>
      <c r="I39" s="17">
        <v>1308</v>
      </c>
      <c r="J39" s="19">
        <v>35965</v>
      </c>
      <c r="K39" s="21" t="s">
        <v>49</v>
      </c>
      <c r="L39" s="23">
        <v>45</v>
      </c>
      <c r="M39" s="25">
        <v>19</v>
      </c>
      <c r="N39" s="27">
        <v>0</v>
      </c>
      <c r="O39" s="29">
        <v>1835</v>
      </c>
      <c r="P39" s="31">
        <v>2184</v>
      </c>
      <c r="Q39" s="33">
        <v>1462</v>
      </c>
      <c r="R39" s="35">
        <v>730</v>
      </c>
      <c r="S39" s="37">
        <v>388</v>
      </c>
      <c r="T39" s="39">
        <v>6663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23862</v>
      </c>
      <c r="F40" s="11">
        <v>20596</v>
      </c>
      <c r="G40" s="13">
        <v>11670</v>
      </c>
      <c r="H40" s="15">
        <v>5075</v>
      </c>
      <c r="I40" s="17">
        <v>3711</v>
      </c>
      <c r="J40" s="19">
        <v>64914</v>
      </c>
      <c r="K40" s="21" t="s">
        <v>50</v>
      </c>
      <c r="L40" s="23">
        <v>35</v>
      </c>
      <c r="M40" s="25">
        <v>80</v>
      </c>
      <c r="N40" s="27">
        <v>0</v>
      </c>
      <c r="O40" s="29">
        <v>2834</v>
      </c>
      <c r="P40" s="31">
        <v>2117</v>
      </c>
      <c r="Q40" s="33">
        <v>2058</v>
      </c>
      <c r="R40" s="35">
        <v>987</v>
      </c>
      <c r="S40" s="37">
        <v>585</v>
      </c>
      <c r="T40" s="39">
        <v>8696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23678</v>
      </c>
      <c r="F41" s="11">
        <v>19445</v>
      </c>
      <c r="G41" s="13">
        <v>11785</v>
      </c>
      <c r="H41" s="15">
        <v>6851</v>
      </c>
      <c r="I41" s="17">
        <v>4722</v>
      </c>
      <c r="J41" s="19">
        <v>66481</v>
      </c>
      <c r="K41" s="21" t="s">
        <v>51</v>
      </c>
      <c r="L41" s="23">
        <v>73</v>
      </c>
      <c r="M41" s="25">
        <v>108</v>
      </c>
      <c r="N41" s="27">
        <v>0</v>
      </c>
      <c r="O41" s="29">
        <v>3101</v>
      </c>
      <c r="P41" s="31">
        <v>2540</v>
      </c>
      <c r="Q41" s="33">
        <v>2280</v>
      </c>
      <c r="R41" s="35">
        <v>1083</v>
      </c>
      <c r="S41" s="37">
        <v>887</v>
      </c>
      <c r="T41" s="39">
        <v>10072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27076</v>
      </c>
      <c r="F42" s="12">
        <v>19329</v>
      </c>
      <c r="G42" s="14">
        <v>13294</v>
      </c>
      <c r="H42" s="16">
        <v>7327</v>
      </c>
      <c r="I42" s="18">
        <v>3820</v>
      </c>
      <c r="J42" s="20">
        <v>70846</v>
      </c>
      <c r="K42" s="22" t="s">
        <v>52</v>
      </c>
      <c r="L42" s="24">
        <v>30</v>
      </c>
      <c r="M42" s="26">
        <v>21</v>
      </c>
      <c r="N42" s="28">
        <v>0</v>
      </c>
      <c r="O42" s="30">
        <v>3844</v>
      </c>
      <c r="P42" s="32">
        <v>3456</v>
      </c>
      <c r="Q42" s="34">
        <v>2868</v>
      </c>
      <c r="R42" s="36">
        <v>1763</v>
      </c>
      <c r="S42" s="38">
        <v>1396</v>
      </c>
      <c r="T42" s="40">
        <v>13378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8101</v>
      </c>
      <c r="F43" s="11">
        <v>6528</v>
      </c>
      <c r="G43" s="13">
        <v>4439</v>
      </c>
      <c r="H43" s="15">
        <v>1957</v>
      </c>
      <c r="I43" s="17">
        <v>1757</v>
      </c>
      <c r="J43" s="19">
        <v>22782</v>
      </c>
      <c r="K43" s="21" t="s">
        <v>53</v>
      </c>
      <c r="L43" s="23">
        <v>17</v>
      </c>
      <c r="M43" s="25">
        <v>52</v>
      </c>
      <c r="N43" s="27">
        <v>0</v>
      </c>
      <c r="O43" s="29">
        <v>952</v>
      </c>
      <c r="P43" s="31">
        <v>1309</v>
      </c>
      <c r="Q43" s="33">
        <v>1051</v>
      </c>
      <c r="R43" s="35">
        <v>638</v>
      </c>
      <c r="S43" s="37">
        <v>407</v>
      </c>
      <c r="T43" s="39">
        <v>4426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11752</v>
      </c>
      <c r="F44" s="11">
        <v>9798</v>
      </c>
      <c r="G44" s="13">
        <v>5255</v>
      </c>
      <c r="H44" s="15">
        <v>3190</v>
      </c>
      <c r="I44" s="17">
        <v>2014</v>
      </c>
      <c r="J44" s="19">
        <v>32009</v>
      </c>
      <c r="K44" s="21" t="s">
        <v>54</v>
      </c>
      <c r="L44" s="23">
        <v>65</v>
      </c>
      <c r="M44" s="25">
        <v>23</v>
      </c>
      <c r="N44" s="27">
        <v>0</v>
      </c>
      <c r="O44" s="29">
        <v>1221</v>
      </c>
      <c r="P44" s="31">
        <v>956</v>
      </c>
      <c r="Q44" s="33">
        <v>1066</v>
      </c>
      <c r="R44" s="35">
        <v>344</v>
      </c>
      <c r="S44" s="37">
        <v>421</v>
      </c>
      <c r="T44" s="39">
        <v>4096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21166</v>
      </c>
      <c r="F45" s="11">
        <v>14542</v>
      </c>
      <c r="G45" s="13">
        <v>9724</v>
      </c>
      <c r="H45" s="15">
        <v>6412</v>
      </c>
      <c r="I45" s="17">
        <v>4185</v>
      </c>
      <c r="J45" s="19">
        <v>56029</v>
      </c>
      <c r="K45" s="21" t="s">
        <v>55</v>
      </c>
      <c r="L45" s="23">
        <v>33</v>
      </c>
      <c r="M45" s="25">
        <v>57</v>
      </c>
      <c r="N45" s="27">
        <v>0</v>
      </c>
      <c r="O45" s="29">
        <v>1211</v>
      </c>
      <c r="P45" s="31">
        <v>1155</v>
      </c>
      <c r="Q45" s="33">
        <v>1339</v>
      </c>
      <c r="R45" s="35">
        <v>1022</v>
      </c>
      <c r="S45" s="37">
        <v>530</v>
      </c>
      <c r="T45" s="39">
        <v>5347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17508</v>
      </c>
      <c r="F46" s="11">
        <v>13052</v>
      </c>
      <c r="G46" s="13">
        <v>8036</v>
      </c>
      <c r="H46" s="15">
        <v>3945</v>
      </c>
      <c r="I46" s="17">
        <v>1469</v>
      </c>
      <c r="J46" s="19">
        <v>44010</v>
      </c>
      <c r="K46" s="21" t="s">
        <v>56</v>
      </c>
      <c r="L46" s="23">
        <v>27</v>
      </c>
      <c r="M46" s="25">
        <v>16</v>
      </c>
      <c r="N46" s="27">
        <v>0</v>
      </c>
      <c r="O46" s="29">
        <v>2150</v>
      </c>
      <c r="P46" s="31">
        <v>2197</v>
      </c>
      <c r="Q46" s="33">
        <v>2451</v>
      </c>
      <c r="R46" s="35">
        <v>1295</v>
      </c>
      <c r="S46" s="37">
        <v>474</v>
      </c>
      <c r="T46" s="39">
        <v>8610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56607</v>
      </c>
      <c r="F47" s="12">
        <v>42258</v>
      </c>
      <c r="G47" s="14">
        <v>27602</v>
      </c>
      <c r="H47" s="16">
        <v>18548</v>
      </c>
      <c r="I47" s="18">
        <v>9868</v>
      </c>
      <c r="J47" s="20">
        <v>154883</v>
      </c>
      <c r="K47" s="22" t="s">
        <v>57</v>
      </c>
      <c r="L47" s="24">
        <v>109</v>
      </c>
      <c r="M47" s="26">
        <v>89</v>
      </c>
      <c r="N47" s="28">
        <v>0</v>
      </c>
      <c r="O47" s="30">
        <v>4717</v>
      </c>
      <c r="P47" s="32">
        <v>4004</v>
      </c>
      <c r="Q47" s="34">
        <v>3730</v>
      </c>
      <c r="R47" s="36">
        <v>2666</v>
      </c>
      <c r="S47" s="38">
        <v>1916</v>
      </c>
      <c r="T47" s="40">
        <v>17231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13119</v>
      </c>
      <c r="F48" s="11">
        <v>9105</v>
      </c>
      <c r="G48" s="13">
        <v>8751</v>
      </c>
      <c r="H48" s="15">
        <v>6511</v>
      </c>
      <c r="I48" s="17">
        <v>3645</v>
      </c>
      <c r="J48" s="19">
        <v>41131</v>
      </c>
      <c r="K48" s="21" t="s">
        <v>58</v>
      </c>
      <c r="L48" s="23">
        <v>77</v>
      </c>
      <c r="M48" s="25">
        <v>233</v>
      </c>
      <c r="N48" s="27">
        <v>0</v>
      </c>
      <c r="O48" s="29">
        <v>1695</v>
      </c>
      <c r="P48" s="31">
        <v>1293</v>
      </c>
      <c r="Q48" s="33">
        <v>1017</v>
      </c>
      <c r="R48" s="35">
        <v>1198</v>
      </c>
      <c r="S48" s="37">
        <v>716</v>
      </c>
      <c r="T48" s="39">
        <v>6229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22379</v>
      </c>
      <c r="F49" s="11">
        <v>14599</v>
      </c>
      <c r="G49" s="13">
        <v>9300</v>
      </c>
      <c r="H49" s="15">
        <v>5720</v>
      </c>
      <c r="I49" s="17">
        <v>2600</v>
      </c>
      <c r="J49" s="19">
        <v>54598</v>
      </c>
      <c r="K49" s="21" t="s">
        <v>59</v>
      </c>
      <c r="L49" s="23">
        <v>49</v>
      </c>
      <c r="M49" s="25">
        <v>64</v>
      </c>
      <c r="N49" s="27">
        <v>0</v>
      </c>
      <c r="O49" s="29">
        <v>4319</v>
      </c>
      <c r="P49" s="31">
        <v>3633</v>
      </c>
      <c r="Q49" s="33">
        <v>3123</v>
      </c>
      <c r="R49" s="35">
        <v>1921</v>
      </c>
      <c r="S49" s="37">
        <v>1470</v>
      </c>
      <c r="T49" s="39">
        <v>14579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24055</v>
      </c>
      <c r="F50" s="11">
        <v>19749</v>
      </c>
      <c r="G50" s="13">
        <v>15081</v>
      </c>
      <c r="H50" s="15">
        <v>8028</v>
      </c>
      <c r="I50" s="17">
        <v>4795</v>
      </c>
      <c r="J50" s="19">
        <v>71708</v>
      </c>
      <c r="K50" s="21" t="s">
        <v>60</v>
      </c>
      <c r="L50" s="23">
        <v>42</v>
      </c>
      <c r="M50" s="25">
        <v>39</v>
      </c>
      <c r="N50" s="27">
        <v>0</v>
      </c>
      <c r="O50" s="29">
        <v>2900</v>
      </c>
      <c r="P50" s="31">
        <v>3017</v>
      </c>
      <c r="Q50" s="33">
        <v>3040</v>
      </c>
      <c r="R50" s="35">
        <v>1555</v>
      </c>
      <c r="S50" s="37">
        <v>968</v>
      </c>
      <c r="T50" s="39">
        <v>11561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10304</v>
      </c>
      <c r="F51" s="11">
        <v>7086</v>
      </c>
      <c r="G51" s="13">
        <v>5276</v>
      </c>
      <c r="H51" s="15">
        <v>3568</v>
      </c>
      <c r="I51" s="17">
        <v>2495</v>
      </c>
      <c r="J51" s="19">
        <v>28729</v>
      </c>
      <c r="K51" s="21" t="s">
        <v>61</v>
      </c>
      <c r="L51" s="23">
        <v>35</v>
      </c>
      <c r="M51" s="25">
        <v>75</v>
      </c>
      <c r="N51" s="27">
        <v>0</v>
      </c>
      <c r="O51" s="29">
        <v>2453</v>
      </c>
      <c r="P51" s="31">
        <v>2150</v>
      </c>
      <c r="Q51" s="33">
        <v>2214</v>
      </c>
      <c r="R51" s="35">
        <v>1373</v>
      </c>
      <c r="S51" s="37">
        <v>1072</v>
      </c>
      <c r="T51" s="39">
        <v>9372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18213</v>
      </c>
      <c r="F52" s="12">
        <v>14128</v>
      </c>
      <c r="G52" s="14">
        <v>10751</v>
      </c>
      <c r="H52" s="16">
        <v>7155</v>
      </c>
      <c r="I52" s="18">
        <v>3781</v>
      </c>
      <c r="J52" s="20">
        <v>54028</v>
      </c>
      <c r="K52" s="22" t="s">
        <v>62</v>
      </c>
      <c r="L52" s="24">
        <v>13</v>
      </c>
      <c r="M52" s="26">
        <v>48</v>
      </c>
      <c r="N52" s="28">
        <v>0</v>
      </c>
      <c r="O52" s="30">
        <v>819</v>
      </c>
      <c r="P52" s="32">
        <v>554</v>
      </c>
      <c r="Q52" s="34">
        <v>799</v>
      </c>
      <c r="R52" s="36">
        <v>338</v>
      </c>
      <c r="S52" s="38">
        <v>232</v>
      </c>
      <c r="T52" s="40">
        <v>2803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25139</v>
      </c>
      <c r="F53" s="11">
        <v>20862</v>
      </c>
      <c r="G53" s="13">
        <v>16085</v>
      </c>
      <c r="H53" s="15">
        <v>13163</v>
      </c>
      <c r="I53" s="17">
        <v>7801</v>
      </c>
      <c r="J53" s="19">
        <v>83050</v>
      </c>
      <c r="K53" s="21" t="s">
        <v>63</v>
      </c>
      <c r="L53" s="23">
        <v>36</v>
      </c>
      <c r="M53" s="25">
        <v>36</v>
      </c>
      <c r="N53" s="27">
        <v>0</v>
      </c>
      <c r="O53" s="29">
        <v>2142</v>
      </c>
      <c r="P53" s="31">
        <v>1665</v>
      </c>
      <c r="Q53" s="33">
        <v>1579</v>
      </c>
      <c r="R53" s="35">
        <v>1519</v>
      </c>
      <c r="S53" s="37">
        <v>1157</v>
      </c>
      <c r="T53" s="39">
        <v>8134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11085</v>
      </c>
      <c r="F54" s="11">
        <v>10828</v>
      </c>
      <c r="G54" s="13">
        <v>9800</v>
      </c>
      <c r="H54" s="15">
        <v>7934</v>
      </c>
      <c r="I54" s="17">
        <v>3649</v>
      </c>
      <c r="J54" s="19">
        <v>43296</v>
      </c>
      <c r="K54" s="21" t="s">
        <v>64</v>
      </c>
      <c r="L54" s="23">
        <v>15</v>
      </c>
      <c r="M54" s="25">
        <v>0</v>
      </c>
      <c r="N54" s="27">
        <v>0</v>
      </c>
      <c r="O54" s="29">
        <v>662</v>
      </c>
      <c r="P54" s="31">
        <v>916</v>
      </c>
      <c r="Q54" s="33">
        <v>1030</v>
      </c>
      <c r="R54" s="35">
        <v>1007</v>
      </c>
      <c r="S54" s="37">
        <v>489</v>
      </c>
      <c r="T54" s="39">
        <v>4119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2020-11-13T06:31:53Z</dcterms:modified>
</cp:coreProperties>
</file>