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ocuments\kohyo_1015\kohyo_1015作業後\"/>
    </mc:Choice>
  </mc:AlternateContent>
  <bookViews>
    <workbookView xWindow="0" yWindow="0" windowWidth="16950" windowHeight="7080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<sst xmlns="http://schemas.openxmlformats.org/spreadsheetml/2006/main" count="129" uniqueCount="65">
  <si>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</si>
  <si>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現物給付（6月サービス分）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</si>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</sst>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現物給付（6月サービス分）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15</v>
      </c>
      <c r="C7" s="77">
        <v>4</v>
      </c>
      <c r="D7" s="77">
        <v>0</v>
      </c>
      <c r="E7" s="77">
        <v>1348850</v>
      </c>
      <c r="F7" s="77">
        <v>1179030</v>
      </c>
      <c r="G7" s="77">
        <v>742259</v>
      </c>
      <c r="H7" s="77">
        <v>406568</v>
      </c>
      <c r="I7" s="77">
        <v>220946</v>
      </c>
      <c r="J7" s="78">
        <v>3897672</v>
      </c>
      <c r="K7" s="76" t="s">
        <v>17</v>
      </c>
      <c r="L7" s="77">
        <v>1969</v>
      </c>
      <c r="M7" s="77">
        <v>2993</v>
      </c>
      <c r="N7" s="77">
        <v>0</v>
      </c>
      <c r="O7" s="77">
        <v>127248</v>
      </c>
      <c r="P7" s="77">
        <v>141470</v>
      </c>
      <c r="Q7" s="77">
        <v>149371</v>
      </c>
      <c r="R7" s="77">
        <v>80564</v>
      </c>
      <c r="S7" s="77">
        <v>64330</v>
      </c>
      <c r="T7" s="78">
        <v>567945</v>
      </c>
      <c r="U7" s="70"/>
    </row>
    <row r="8" spans="1:21" ht="14.25" customHeight="1" x14ac:dyDescent="0.15">
      <c r="A8" s="1" t="s">
        <v>18</v>
      </c>
      <c r="B8" s="3">
        <v>4</v>
      </c>
      <c r="C8" s="5">
        <v>0</v>
      </c>
      <c r="D8" s="7">
        <v>0</v>
      </c>
      <c r="E8" s="9">
        <v>67800</v>
      </c>
      <c r="F8" s="11">
        <v>49013</v>
      </c>
      <c r="G8" s="13">
        <v>22808</v>
      </c>
      <c r="H8" s="15">
        <v>10309</v>
      </c>
      <c r="I8" s="17">
        <v>5505</v>
      </c>
      <c r="J8" s="19">
        <v>155439</v>
      </c>
      <c r="K8" s="21" t="s">
        <v>18</v>
      </c>
      <c r="L8" s="23">
        <v>68</v>
      </c>
      <c r="M8" s="25">
        <v>126</v>
      </c>
      <c r="N8" s="27">
        <v>0</v>
      </c>
      <c r="O8" s="29">
        <v>4842</v>
      </c>
      <c r="P8" s="31">
        <v>5984</v>
      </c>
      <c r="Q8" s="33">
        <v>4777</v>
      </c>
      <c r="R8" s="35">
        <v>2486</v>
      </c>
      <c r="S8" s="37">
        <v>2019</v>
      </c>
      <c r="T8" s="39">
        <v>20302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9260</v>
      </c>
      <c r="F9" s="11">
        <v>9447</v>
      </c>
      <c r="G9" s="13">
        <v>4996</v>
      </c>
      <c r="H9" s="15">
        <v>2579</v>
      </c>
      <c r="I9" s="17">
        <v>1594</v>
      </c>
      <c r="J9" s="19">
        <v>27876</v>
      </c>
      <c r="K9" s="21" t="s">
        <v>19</v>
      </c>
      <c r="L9" s="23">
        <v>16</v>
      </c>
      <c r="M9" s="25">
        <v>5</v>
      </c>
      <c r="N9" s="27">
        <v>0</v>
      </c>
      <c r="O9" s="29">
        <v>991</v>
      </c>
      <c r="P9" s="31">
        <v>1695</v>
      </c>
      <c r="Q9" s="33">
        <v>1664</v>
      </c>
      <c r="R9" s="35">
        <v>791</v>
      </c>
      <c r="S9" s="37">
        <v>691</v>
      </c>
      <c r="T9" s="39">
        <v>5853</v>
      </c>
      <c r="U9" s="80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12916</v>
      </c>
      <c r="F10" s="11">
        <v>12370</v>
      </c>
      <c r="G10" s="13">
        <v>7544</v>
      </c>
      <c r="H10" s="15">
        <v>3672</v>
      </c>
      <c r="I10" s="17">
        <v>1950</v>
      </c>
      <c r="J10" s="19">
        <v>38452</v>
      </c>
      <c r="K10" s="21" t="s">
        <v>20</v>
      </c>
      <c r="L10" s="23">
        <v>17</v>
      </c>
      <c r="M10" s="25">
        <v>19</v>
      </c>
      <c r="N10" s="27">
        <v>0</v>
      </c>
      <c r="O10" s="29">
        <v>979</v>
      </c>
      <c r="P10" s="31">
        <v>1021</v>
      </c>
      <c r="Q10" s="33">
        <v>1517</v>
      </c>
      <c r="R10" s="35">
        <v>801</v>
      </c>
      <c r="S10" s="37">
        <v>473</v>
      </c>
      <c r="T10" s="39">
        <v>4827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26417</v>
      </c>
      <c r="F11" s="11">
        <v>20787</v>
      </c>
      <c r="G11" s="13">
        <v>13364</v>
      </c>
      <c r="H11" s="15">
        <v>10267</v>
      </c>
      <c r="I11" s="17">
        <v>5755</v>
      </c>
      <c r="J11" s="19">
        <v>76590</v>
      </c>
      <c r="K11" s="21" t="s">
        <v>21</v>
      </c>
      <c r="L11" s="23">
        <v>7</v>
      </c>
      <c r="M11" s="25">
        <v>44</v>
      </c>
      <c r="N11" s="27">
        <v>0</v>
      </c>
      <c r="O11" s="29">
        <v>1964</v>
      </c>
      <c r="P11" s="31">
        <v>2469</v>
      </c>
      <c r="Q11" s="33">
        <v>2103</v>
      </c>
      <c r="R11" s="35">
        <v>1251</v>
      </c>
      <c r="S11" s="37">
        <v>981</v>
      </c>
      <c r="T11" s="39">
        <v>8819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11595</v>
      </c>
      <c r="F12" s="12">
        <v>10148</v>
      </c>
      <c r="G12" s="14">
        <v>5583</v>
      </c>
      <c r="H12" s="16">
        <v>1959</v>
      </c>
      <c r="I12" s="18">
        <v>946</v>
      </c>
      <c r="J12" s="20">
        <v>30231</v>
      </c>
      <c r="K12" s="22" t="s">
        <v>22</v>
      </c>
      <c r="L12" s="24">
        <v>22</v>
      </c>
      <c r="M12" s="26">
        <v>14</v>
      </c>
      <c r="N12" s="28">
        <v>0</v>
      </c>
      <c r="O12" s="30">
        <v>853</v>
      </c>
      <c r="P12" s="32">
        <v>1339</v>
      </c>
      <c r="Q12" s="34">
        <v>1360</v>
      </c>
      <c r="R12" s="36">
        <v>376</v>
      </c>
      <c r="S12" s="38">
        <v>473</v>
      </c>
      <c r="T12" s="40">
        <v>4437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6106</v>
      </c>
      <c r="F13" s="11">
        <v>6962</v>
      </c>
      <c r="G13" s="13">
        <v>3745</v>
      </c>
      <c r="H13" s="15">
        <v>2371</v>
      </c>
      <c r="I13" s="17">
        <v>1374</v>
      </c>
      <c r="J13" s="19">
        <v>20558</v>
      </c>
      <c r="K13" s="21" t="s">
        <v>23</v>
      </c>
      <c r="L13" s="23">
        <v>15</v>
      </c>
      <c r="M13" s="25">
        <v>13</v>
      </c>
      <c r="N13" s="27">
        <v>0</v>
      </c>
      <c r="O13" s="29">
        <v>2226</v>
      </c>
      <c r="P13" s="31">
        <v>2655</v>
      </c>
      <c r="Q13" s="33">
        <v>2805</v>
      </c>
      <c r="R13" s="35">
        <v>1246</v>
      </c>
      <c r="S13" s="37">
        <v>710</v>
      </c>
      <c r="T13" s="39">
        <v>9670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19191</v>
      </c>
      <c r="F14" s="11">
        <v>19410</v>
      </c>
      <c r="G14" s="13">
        <v>12094</v>
      </c>
      <c r="H14" s="15">
        <v>6431</v>
      </c>
      <c r="I14" s="17">
        <v>3376</v>
      </c>
      <c r="J14" s="19">
        <v>60502</v>
      </c>
      <c r="K14" s="21" t="s">
        <v>24</v>
      </c>
      <c r="L14" s="23">
        <v>63</v>
      </c>
      <c r="M14" s="25">
        <v>42</v>
      </c>
      <c r="N14" s="27">
        <v>0</v>
      </c>
      <c r="O14" s="29">
        <v>2602</v>
      </c>
      <c r="P14" s="31">
        <v>3442</v>
      </c>
      <c r="Q14" s="33">
        <v>3821</v>
      </c>
      <c r="R14" s="35">
        <v>2057</v>
      </c>
      <c r="S14" s="37">
        <v>1494</v>
      </c>
      <c r="T14" s="39">
        <v>13521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26706</v>
      </c>
      <c r="F15" s="11">
        <v>27769</v>
      </c>
      <c r="G15" s="13">
        <v>19799</v>
      </c>
      <c r="H15" s="15">
        <v>10426</v>
      </c>
      <c r="I15" s="17">
        <v>4859</v>
      </c>
      <c r="J15" s="19">
        <v>89559</v>
      </c>
      <c r="K15" s="21" t="s">
        <v>25</v>
      </c>
      <c r="L15" s="23">
        <v>24</v>
      </c>
      <c r="M15" s="25">
        <v>53</v>
      </c>
      <c r="N15" s="27">
        <v>0</v>
      </c>
      <c r="O15" s="29">
        <v>1203</v>
      </c>
      <c r="P15" s="31">
        <v>1252</v>
      </c>
      <c r="Q15" s="33">
        <v>1237</v>
      </c>
      <c r="R15" s="35">
        <v>548</v>
      </c>
      <c r="S15" s="37">
        <v>541</v>
      </c>
      <c r="T15" s="39">
        <v>4858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17915</v>
      </c>
      <c r="F16" s="11">
        <v>15914</v>
      </c>
      <c r="G16" s="13">
        <v>9525</v>
      </c>
      <c r="H16" s="15">
        <v>6868</v>
      </c>
      <c r="I16" s="17">
        <v>3287</v>
      </c>
      <c r="J16" s="19">
        <v>53509</v>
      </c>
      <c r="K16" s="21" t="s">
        <v>26</v>
      </c>
      <c r="L16" s="23">
        <v>61</v>
      </c>
      <c r="M16" s="25">
        <v>108</v>
      </c>
      <c r="N16" s="27">
        <v>0</v>
      </c>
      <c r="O16" s="29">
        <v>1953</v>
      </c>
      <c r="P16" s="31">
        <v>1919</v>
      </c>
      <c r="Q16" s="33">
        <v>1677</v>
      </c>
      <c r="R16" s="35">
        <v>925</v>
      </c>
      <c r="S16" s="37">
        <v>676</v>
      </c>
      <c r="T16" s="39">
        <v>7319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18565</v>
      </c>
      <c r="F17" s="12">
        <v>16393</v>
      </c>
      <c r="G17" s="14">
        <v>10605</v>
      </c>
      <c r="H17" s="16">
        <v>6623</v>
      </c>
      <c r="I17" s="18">
        <v>3211</v>
      </c>
      <c r="J17" s="20">
        <v>55397</v>
      </c>
      <c r="K17" s="22" t="s">
        <v>27</v>
      </c>
      <c r="L17" s="24">
        <v>8</v>
      </c>
      <c r="M17" s="26">
        <v>109</v>
      </c>
      <c r="N17" s="28">
        <v>0</v>
      </c>
      <c r="O17" s="30">
        <v>1817</v>
      </c>
      <c r="P17" s="32">
        <v>2018</v>
      </c>
      <c r="Q17" s="34">
        <v>1943</v>
      </c>
      <c r="R17" s="36">
        <v>1243</v>
      </c>
      <c r="S17" s="38">
        <v>565</v>
      </c>
      <c r="T17" s="40">
        <v>7703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60928</v>
      </c>
      <c r="F18" s="11">
        <v>46467</v>
      </c>
      <c r="G18" s="13">
        <v>30233</v>
      </c>
      <c r="H18" s="15">
        <v>15479</v>
      </c>
      <c r="I18" s="17">
        <v>8378</v>
      </c>
      <c r="J18" s="19">
        <v>161485</v>
      </c>
      <c r="K18" s="21" t="s">
        <v>28</v>
      </c>
      <c r="L18" s="23">
        <v>49</v>
      </c>
      <c r="M18" s="25">
        <v>72</v>
      </c>
      <c r="N18" s="27">
        <v>0</v>
      </c>
      <c r="O18" s="29">
        <v>2839</v>
      </c>
      <c r="P18" s="31">
        <v>3352</v>
      </c>
      <c r="Q18" s="33">
        <v>4592</v>
      </c>
      <c r="R18" s="35">
        <v>1904</v>
      </c>
      <c r="S18" s="37">
        <v>1944</v>
      </c>
      <c r="T18" s="39">
        <v>14752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66831</v>
      </c>
      <c r="F19" s="11">
        <v>56154</v>
      </c>
      <c r="G19" s="13">
        <v>38072</v>
      </c>
      <c r="H19" s="15">
        <v>19919</v>
      </c>
      <c r="I19" s="17">
        <v>10937</v>
      </c>
      <c r="J19" s="19">
        <v>191913</v>
      </c>
      <c r="K19" s="21" t="s">
        <v>29</v>
      </c>
      <c r="L19" s="23">
        <v>45</v>
      </c>
      <c r="M19" s="25">
        <v>30</v>
      </c>
      <c r="N19" s="27">
        <v>0</v>
      </c>
      <c r="O19" s="29">
        <v>3160</v>
      </c>
      <c r="P19" s="31">
        <v>3552</v>
      </c>
      <c r="Q19" s="33">
        <v>3562</v>
      </c>
      <c r="R19" s="35">
        <v>1881</v>
      </c>
      <c r="S19" s="37">
        <v>1254</v>
      </c>
      <c r="T19" s="39">
        <v>13484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134472</v>
      </c>
      <c r="F20" s="11">
        <v>114779</v>
      </c>
      <c r="G20" s="13">
        <v>73421</v>
      </c>
      <c r="H20" s="15">
        <v>39894</v>
      </c>
      <c r="I20" s="17">
        <v>19486</v>
      </c>
      <c r="J20" s="19">
        <v>382052</v>
      </c>
      <c r="K20" s="21" t="s">
        <v>30</v>
      </c>
      <c r="L20" s="23">
        <v>82</v>
      </c>
      <c r="M20" s="25">
        <v>60</v>
      </c>
      <c r="N20" s="27">
        <v>0</v>
      </c>
      <c r="O20" s="29">
        <v>10565</v>
      </c>
      <c r="P20" s="31">
        <v>15791</v>
      </c>
      <c r="Q20" s="33">
        <v>20599</v>
      </c>
      <c r="R20" s="35">
        <v>12044</v>
      </c>
      <c r="S20" s="37">
        <v>12927</v>
      </c>
      <c r="T20" s="39">
        <v>72068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88536</v>
      </c>
      <c r="F21" s="11">
        <v>97965</v>
      </c>
      <c r="G21" s="13">
        <v>57667</v>
      </c>
      <c r="H21" s="15">
        <v>29812</v>
      </c>
      <c r="I21" s="17">
        <v>14626</v>
      </c>
      <c r="J21" s="19">
        <v>288606</v>
      </c>
      <c r="K21" s="21" t="s">
        <v>31</v>
      </c>
      <c r="L21" s="23">
        <v>14</v>
      </c>
      <c r="M21" s="25">
        <v>54</v>
      </c>
      <c r="N21" s="27">
        <v>0</v>
      </c>
      <c r="O21" s="29">
        <v>5746</v>
      </c>
      <c r="P21" s="31">
        <v>8435</v>
      </c>
      <c r="Q21" s="33">
        <v>11870</v>
      </c>
      <c r="R21" s="35">
        <v>6551</v>
      </c>
      <c r="S21" s="37">
        <v>5580</v>
      </c>
      <c r="T21" s="39">
        <v>38250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15073</v>
      </c>
      <c r="F22" s="12">
        <v>14165</v>
      </c>
      <c r="G22" s="14">
        <v>8840</v>
      </c>
      <c r="H22" s="16">
        <v>3695</v>
      </c>
      <c r="I22" s="18">
        <v>1879</v>
      </c>
      <c r="J22" s="20">
        <v>43652</v>
      </c>
      <c r="K22" s="22" t="s">
        <v>32</v>
      </c>
      <c r="L22" s="24">
        <v>23</v>
      </c>
      <c r="M22" s="26">
        <v>23</v>
      </c>
      <c r="N22" s="28">
        <v>0</v>
      </c>
      <c r="O22" s="30">
        <v>2569</v>
      </c>
      <c r="P22" s="32">
        <v>3175</v>
      </c>
      <c r="Q22" s="34">
        <v>2988</v>
      </c>
      <c r="R22" s="36">
        <v>1230</v>
      </c>
      <c r="S22" s="38">
        <v>1009</v>
      </c>
      <c r="T22" s="40">
        <v>11017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14218</v>
      </c>
      <c r="F23" s="11">
        <v>12250</v>
      </c>
      <c r="G23" s="13">
        <v>7576</v>
      </c>
      <c r="H23" s="15">
        <v>3249</v>
      </c>
      <c r="I23" s="17">
        <v>1648</v>
      </c>
      <c r="J23" s="19">
        <v>38941</v>
      </c>
      <c r="K23" s="21" t="s">
        <v>33</v>
      </c>
      <c r="L23" s="23">
        <v>30</v>
      </c>
      <c r="M23" s="25">
        <v>101</v>
      </c>
      <c r="N23" s="27">
        <v>0</v>
      </c>
      <c r="O23" s="29">
        <v>2601</v>
      </c>
      <c r="P23" s="31">
        <v>2746</v>
      </c>
      <c r="Q23" s="33">
        <v>2808</v>
      </c>
      <c r="R23" s="35">
        <v>1135</v>
      </c>
      <c r="S23" s="37">
        <v>922</v>
      </c>
      <c r="T23" s="39">
        <v>10343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10021</v>
      </c>
      <c r="F24" s="11">
        <v>8026</v>
      </c>
      <c r="G24" s="13">
        <v>3711</v>
      </c>
      <c r="H24" s="15">
        <v>1565</v>
      </c>
      <c r="I24" s="17">
        <v>892</v>
      </c>
      <c r="J24" s="19">
        <v>24215</v>
      </c>
      <c r="K24" s="21" t="s">
        <v>34</v>
      </c>
      <c r="L24" s="23">
        <v>97</v>
      </c>
      <c r="M24" s="25">
        <v>60</v>
      </c>
      <c r="N24" s="27">
        <v>0</v>
      </c>
      <c r="O24" s="29">
        <v>1441</v>
      </c>
      <c r="P24" s="31">
        <v>1364</v>
      </c>
      <c r="Q24" s="33">
        <v>1226</v>
      </c>
      <c r="R24" s="35">
        <v>491</v>
      </c>
      <c r="S24" s="37">
        <v>556</v>
      </c>
      <c r="T24" s="39">
        <v>5235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5129</v>
      </c>
      <c r="F25" s="11">
        <v>5431</v>
      </c>
      <c r="G25" s="13">
        <v>3329</v>
      </c>
      <c r="H25" s="15">
        <v>1543</v>
      </c>
      <c r="I25" s="17">
        <v>701</v>
      </c>
      <c r="J25" s="19">
        <v>16133</v>
      </c>
      <c r="K25" s="21" t="s">
        <v>35</v>
      </c>
      <c r="L25" s="23">
        <v>25</v>
      </c>
      <c r="M25" s="25">
        <v>26</v>
      </c>
      <c r="N25" s="27">
        <v>0</v>
      </c>
      <c r="O25" s="29">
        <v>2280</v>
      </c>
      <c r="P25" s="31">
        <v>2109</v>
      </c>
      <c r="Q25" s="33">
        <v>2426</v>
      </c>
      <c r="R25" s="35">
        <v>1433</v>
      </c>
      <c r="S25" s="37">
        <v>787</v>
      </c>
      <c r="T25" s="39">
        <v>9086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11217</v>
      </c>
      <c r="F26" s="11">
        <v>16654</v>
      </c>
      <c r="G26" s="13">
        <v>12747</v>
      </c>
      <c r="H26" s="15">
        <v>5227</v>
      </c>
      <c r="I26" s="17">
        <v>2411</v>
      </c>
      <c r="J26" s="19">
        <v>48256</v>
      </c>
      <c r="K26" s="21" t="s">
        <v>36</v>
      </c>
      <c r="L26" s="23">
        <v>0</v>
      </c>
      <c r="M26" s="25">
        <v>4</v>
      </c>
      <c r="N26" s="27">
        <v>0</v>
      </c>
      <c r="O26" s="29">
        <v>336</v>
      </c>
      <c r="P26" s="31">
        <v>630</v>
      </c>
      <c r="Q26" s="33">
        <v>946</v>
      </c>
      <c r="R26" s="35">
        <v>766</v>
      </c>
      <c r="S26" s="37">
        <v>526</v>
      </c>
      <c r="T26" s="39">
        <v>3208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34114</v>
      </c>
      <c r="F27" s="12">
        <v>27208</v>
      </c>
      <c r="G27" s="14">
        <v>15366</v>
      </c>
      <c r="H27" s="16">
        <v>9123</v>
      </c>
      <c r="I27" s="18">
        <v>4305</v>
      </c>
      <c r="J27" s="20">
        <v>90116</v>
      </c>
      <c r="K27" s="22" t="s">
        <v>37</v>
      </c>
      <c r="L27" s="24">
        <v>44</v>
      </c>
      <c r="M27" s="26">
        <v>65</v>
      </c>
      <c r="N27" s="28">
        <v>0</v>
      </c>
      <c r="O27" s="30">
        <v>2885</v>
      </c>
      <c r="P27" s="32">
        <v>2685</v>
      </c>
      <c r="Q27" s="34">
        <v>2884</v>
      </c>
      <c r="R27" s="36">
        <v>1643</v>
      </c>
      <c r="S27" s="38">
        <v>1234</v>
      </c>
      <c r="T27" s="40">
        <v>11440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19058</v>
      </c>
      <c r="F28" s="11">
        <v>17335</v>
      </c>
      <c r="G28" s="13">
        <v>10253</v>
      </c>
      <c r="H28" s="15">
        <v>5815</v>
      </c>
      <c r="I28" s="17">
        <v>2839</v>
      </c>
      <c r="J28" s="19">
        <v>55300</v>
      </c>
      <c r="K28" s="21" t="s">
        <v>38</v>
      </c>
      <c r="L28" s="23">
        <v>42</v>
      </c>
      <c r="M28" s="25">
        <v>95</v>
      </c>
      <c r="N28" s="27">
        <v>0</v>
      </c>
      <c r="O28" s="29">
        <v>2093</v>
      </c>
      <c r="P28" s="31">
        <v>2534</v>
      </c>
      <c r="Q28" s="33">
        <v>2513</v>
      </c>
      <c r="R28" s="35">
        <v>1186</v>
      </c>
      <c r="S28" s="37">
        <v>699</v>
      </c>
      <c r="T28" s="39">
        <v>9162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40949</v>
      </c>
      <c r="F29" s="11">
        <v>31376</v>
      </c>
      <c r="G29" s="13">
        <v>21006</v>
      </c>
      <c r="H29" s="15">
        <v>10804</v>
      </c>
      <c r="I29" s="17">
        <v>4672</v>
      </c>
      <c r="J29" s="19">
        <v>108807</v>
      </c>
      <c r="K29" s="21" t="s">
        <v>39</v>
      </c>
      <c r="L29" s="23">
        <v>110</v>
      </c>
      <c r="M29" s="25">
        <v>80</v>
      </c>
      <c r="N29" s="27">
        <v>0</v>
      </c>
      <c r="O29" s="29">
        <v>5334</v>
      </c>
      <c r="P29" s="31">
        <v>5473</v>
      </c>
      <c r="Q29" s="33">
        <v>5659</v>
      </c>
      <c r="R29" s="35">
        <v>2736</v>
      </c>
      <c r="S29" s="37">
        <v>2325</v>
      </c>
      <c r="T29" s="39">
        <v>21717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61707</v>
      </c>
      <c r="F30" s="11">
        <v>58309</v>
      </c>
      <c r="G30" s="13">
        <v>36530</v>
      </c>
      <c r="H30" s="15">
        <v>19365</v>
      </c>
      <c r="I30" s="17">
        <v>9851</v>
      </c>
      <c r="J30" s="19">
        <v>185762</v>
      </c>
      <c r="K30" s="21" t="s">
        <v>40</v>
      </c>
      <c r="L30" s="23">
        <v>106</v>
      </c>
      <c r="M30" s="25">
        <v>180</v>
      </c>
      <c r="N30" s="27">
        <v>0</v>
      </c>
      <c r="O30" s="29">
        <v>7028</v>
      </c>
      <c r="P30" s="31">
        <v>7059</v>
      </c>
      <c r="Q30" s="33">
        <v>7320</v>
      </c>
      <c r="R30" s="35">
        <v>3097</v>
      </c>
      <c r="S30" s="37">
        <v>2152</v>
      </c>
      <c r="T30" s="39">
        <v>26942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27276</v>
      </c>
      <c r="F31" s="11">
        <v>20504</v>
      </c>
      <c r="G31" s="13">
        <v>13000</v>
      </c>
      <c r="H31" s="15">
        <v>7768</v>
      </c>
      <c r="I31" s="17">
        <v>3692</v>
      </c>
      <c r="J31" s="19">
        <v>72240</v>
      </c>
      <c r="K31" s="21" t="s">
        <v>41</v>
      </c>
      <c r="L31" s="23">
        <v>54</v>
      </c>
      <c r="M31" s="25">
        <v>64</v>
      </c>
      <c r="N31" s="27">
        <v>0</v>
      </c>
      <c r="O31" s="29">
        <v>1183</v>
      </c>
      <c r="P31" s="31">
        <v>1374</v>
      </c>
      <c r="Q31" s="33">
        <v>1240</v>
      </c>
      <c r="R31" s="35">
        <v>790</v>
      </c>
      <c r="S31" s="37">
        <v>452</v>
      </c>
      <c r="T31" s="39">
        <v>5157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20068</v>
      </c>
      <c r="F32" s="12">
        <v>18878</v>
      </c>
      <c r="G32" s="14">
        <v>10311</v>
      </c>
      <c r="H32" s="16">
        <v>4228</v>
      </c>
      <c r="I32" s="18">
        <v>2161</v>
      </c>
      <c r="J32" s="20">
        <v>55646</v>
      </c>
      <c r="K32" s="22" t="s">
        <v>42</v>
      </c>
      <c r="L32" s="24">
        <v>47</v>
      </c>
      <c r="M32" s="26">
        <v>44</v>
      </c>
      <c r="N32" s="28">
        <v>0</v>
      </c>
      <c r="O32" s="30">
        <v>2983</v>
      </c>
      <c r="P32" s="32">
        <v>2969</v>
      </c>
      <c r="Q32" s="34">
        <v>2992</v>
      </c>
      <c r="R32" s="36">
        <v>1180</v>
      </c>
      <c r="S32" s="38">
        <v>735</v>
      </c>
      <c r="T32" s="40">
        <v>10950</v>
      </c>
    </row>
    <row r="33" spans="1:20" ht="14.25" customHeight="1" x14ac:dyDescent="0.15">
      <c r="A33" s="1" t="s">
        <v>43</v>
      </c>
      <c r="B33" s="3">
        <v>4</v>
      </c>
      <c r="C33" s="5">
        <v>0</v>
      </c>
      <c r="D33" s="7">
        <v>0</v>
      </c>
      <c r="E33" s="9">
        <v>17914</v>
      </c>
      <c r="F33" s="11">
        <v>19168</v>
      </c>
      <c r="G33" s="13">
        <v>9132</v>
      </c>
      <c r="H33" s="15">
        <v>3690</v>
      </c>
      <c r="I33" s="17">
        <v>1575</v>
      </c>
      <c r="J33" s="19">
        <v>51483</v>
      </c>
      <c r="K33" s="21" t="s">
        <v>43</v>
      </c>
      <c r="L33" s="23">
        <v>23</v>
      </c>
      <c r="M33" s="25">
        <v>86</v>
      </c>
      <c r="N33" s="27">
        <v>0</v>
      </c>
      <c r="O33" s="29">
        <v>3224</v>
      </c>
      <c r="P33" s="31">
        <v>4388</v>
      </c>
      <c r="Q33" s="33">
        <v>5177</v>
      </c>
      <c r="R33" s="35">
        <v>2397</v>
      </c>
      <c r="S33" s="37">
        <v>1415</v>
      </c>
      <c r="T33" s="39">
        <v>16710</v>
      </c>
    </row>
    <row r="34" spans="1:20" ht="14.25" customHeight="1" x14ac:dyDescent="0.15">
      <c r="A34" s="1" t="s">
        <v>44</v>
      </c>
      <c r="B34" s="3">
        <v>0</v>
      </c>
      <c r="C34" s="5">
        <v>4</v>
      </c>
      <c r="D34" s="7">
        <v>0</v>
      </c>
      <c r="E34" s="9">
        <v>92670</v>
      </c>
      <c r="F34" s="11">
        <v>100315</v>
      </c>
      <c r="G34" s="13">
        <v>62021</v>
      </c>
      <c r="H34" s="15">
        <v>31744</v>
      </c>
      <c r="I34" s="17">
        <v>22346</v>
      </c>
      <c r="J34" s="19">
        <v>309100</v>
      </c>
      <c r="K34" s="21" t="s">
        <v>44</v>
      </c>
      <c r="L34" s="23">
        <v>76</v>
      </c>
      <c r="M34" s="25">
        <v>99</v>
      </c>
      <c r="N34" s="27">
        <v>0</v>
      </c>
      <c r="O34" s="29">
        <v>6779</v>
      </c>
      <c r="P34" s="31">
        <v>8105</v>
      </c>
      <c r="Q34" s="33">
        <v>8523</v>
      </c>
      <c r="R34" s="35">
        <v>4202</v>
      </c>
      <c r="S34" s="37">
        <v>4066</v>
      </c>
      <c r="T34" s="39">
        <v>31850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59458</v>
      </c>
      <c r="F35" s="11">
        <v>46348</v>
      </c>
      <c r="G35" s="13">
        <v>29691</v>
      </c>
      <c r="H35" s="15">
        <v>15352</v>
      </c>
      <c r="I35" s="17">
        <v>9877</v>
      </c>
      <c r="J35" s="19">
        <v>160726</v>
      </c>
      <c r="K35" s="21" t="s">
        <v>45</v>
      </c>
      <c r="L35" s="23">
        <v>96</v>
      </c>
      <c r="M35" s="25">
        <v>241</v>
      </c>
      <c r="N35" s="27">
        <v>0</v>
      </c>
      <c r="O35" s="29">
        <v>5897</v>
      </c>
      <c r="P35" s="31">
        <v>5862</v>
      </c>
      <c r="Q35" s="33">
        <v>6039</v>
      </c>
      <c r="R35" s="35">
        <v>2625</v>
      </c>
      <c r="S35" s="37">
        <v>2459</v>
      </c>
      <c r="T35" s="39">
        <v>23219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10799</v>
      </c>
      <c r="F36" s="11">
        <v>13058</v>
      </c>
      <c r="G36" s="13">
        <v>6677</v>
      </c>
      <c r="H36" s="15">
        <v>3126</v>
      </c>
      <c r="I36" s="17">
        <v>1817</v>
      </c>
      <c r="J36" s="19">
        <v>35477</v>
      </c>
      <c r="K36" s="21" t="s">
        <v>46</v>
      </c>
      <c r="L36" s="23">
        <v>11</v>
      </c>
      <c r="M36" s="25">
        <v>34</v>
      </c>
      <c r="N36" s="27">
        <v>0</v>
      </c>
      <c r="O36" s="29">
        <v>799</v>
      </c>
      <c r="P36" s="31">
        <v>966</v>
      </c>
      <c r="Q36" s="33">
        <v>1080</v>
      </c>
      <c r="R36" s="35">
        <v>734</v>
      </c>
      <c r="S36" s="37">
        <v>724</v>
      </c>
      <c r="T36" s="39">
        <v>4348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15110</v>
      </c>
      <c r="F37" s="12">
        <v>12592</v>
      </c>
      <c r="G37" s="14">
        <v>9909</v>
      </c>
      <c r="H37" s="16">
        <v>7054</v>
      </c>
      <c r="I37" s="18">
        <v>3898</v>
      </c>
      <c r="J37" s="20">
        <v>48563</v>
      </c>
      <c r="K37" s="22" t="s">
        <v>47</v>
      </c>
      <c r="L37" s="24">
        <v>17</v>
      </c>
      <c r="M37" s="26">
        <v>23</v>
      </c>
      <c r="N37" s="28">
        <v>0</v>
      </c>
      <c r="O37" s="30">
        <v>835</v>
      </c>
      <c r="P37" s="32">
        <v>862</v>
      </c>
      <c r="Q37" s="34">
        <v>733</v>
      </c>
      <c r="R37" s="36">
        <v>751</v>
      </c>
      <c r="S37" s="38">
        <v>452</v>
      </c>
      <c r="T37" s="40">
        <v>3673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5501</v>
      </c>
      <c r="F38" s="11">
        <v>5623</v>
      </c>
      <c r="G38" s="13">
        <v>3272</v>
      </c>
      <c r="H38" s="15">
        <v>1553</v>
      </c>
      <c r="I38" s="17">
        <v>975</v>
      </c>
      <c r="J38" s="19">
        <v>16924</v>
      </c>
      <c r="K38" s="21" t="s">
        <v>48</v>
      </c>
      <c r="L38" s="23">
        <v>41</v>
      </c>
      <c r="M38" s="25">
        <v>76</v>
      </c>
      <c r="N38" s="27">
        <v>0</v>
      </c>
      <c r="O38" s="29">
        <v>1495</v>
      </c>
      <c r="P38" s="31">
        <v>1520</v>
      </c>
      <c r="Q38" s="33">
        <v>1119</v>
      </c>
      <c r="R38" s="35">
        <v>604</v>
      </c>
      <c r="S38" s="37">
        <v>486</v>
      </c>
      <c r="T38" s="39">
        <v>5341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15124</v>
      </c>
      <c r="F39" s="11">
        <v>11192</v>
      </c>
      <c r="G39" s="13">
        <v>5255</v>
      </c>
      <c r="H39" s="15">
        <v>2263</v>
      </c>
      <c r="I39" s="17">
        <v>1220</v>
      </c>
      <c r="J39" s="19">
        <v>35054</v>
      </c>
      <c r="K39" s="21" t="s">
        <v>49</v>
      </c>
      <c r="L39" s="23">
        <v>41</v>
      </c>
      <c r="M39" s="25">
        <v>16</v>
      </c>
      <c r="N39" s="27">
        <v>0</v>
      </c>
      <c r="O39" s="29">
        <v>1930</v>
      </c>
      <c r="P39" s="31">
        <v>2199</v>
      </c>
      <c r="Q39" s="33">
        <v>1434</v>
      </c>
      <c r="R39" s="35">
        <v>828</v>
      </c>
      <c r="S39" s="37">
        <v>377</v>
      </c>
      <c r="T39" s="39">
        <v>6825</v>
      </c>
    </row>
    <row r="40" spans="1:20" ht="14.25" customHeight="1" x14ac:dyDescent="0.15">
      <c r="A40" s="1" t="s">
        <v>50</v>
      </c>
      <c r="B40" s="3">
        <v>7</v>
      </c>
      <c r="C40" s="5">
        <v>0</v>
      </c>
      <c r="D40" s="7">
        <v>0</v>
      </c>
      <c r="E40" s="9">
        <v>23624</v>
      </c>
      <c r="F40" s="11">
        <v>20332</v>
      </c>
      <c r="G40" s="13">
        <v>11925</v>
      </c>
      <c r="H40" s="15">
        <v>5071</v>
      </c>
      <c r="I40" s="17">
        <v>3527</v>
      </c>
      <c r="J40" s="19">
        <v>64486</v>
      </c>
      <c r="K40" s="21" t="s">
        <v>50</v>
      </c>
      <c r="L40" s="23">
        <v>43</v>
      </c>
      <c r="M40" s="25">
        <v>65</v>
      </c>
      <c r="N40" s="27">
        <v>0</v>
      </c>
      <c r="O40" s="29">
        <v>2829</v>
      </c>
      <c r="P40" s="31">
        <v>2035</v>
      </c>
      <c r="Q40" s="33">
        <v>1891</v>
      </c>
      <c r="R40" s="35">
        <v>947</v>
      </c>
      <c r="S40" s="37">
        <v>588</v>
      </c>
      <c r="T40" s="39">
        <v>8398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23476</v>
      </c>
      <c r="F41" s="11">
        <v>19185</v>
      </c>
      <c r="G41" s="13">
        <v>11607</v>
      </c>
      <c r="H41" s="15">
        <v>6670</v>
      </c>
      <c r="I41" s="17">
        <v>4763</v>
      </c>
      <c r="J41" s="19">
        <v>65701</v>
      </c>
      <c r="K41" s="21" t="s">
        <v>51</v>
      </c>
      <c r="L41" s="23">
        <v>65</v>
      </c>
      <c r="M41" s="25">
        <v>107</v>
      </c>
      <c r="N41" s="27">
        <v>0</v>
      </c>
      <c r="O41" s="29">
        <v>3053</v>
      </c>
      <c r="P41" s="31">
        <v>2376</v>
      </c>
      <c r="Q41" s="33">
        <v>2173</v>
      </c>
      <c r="R41" s="35">
        <v>1084</v>
      </c>
      <c r="S41" s="37">
        <v>817</v>
      </c>
      <c r="T41" s="39">
        <v>9675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26059</v>
      </c>
      <c r="F42" s="12">
        <v>19118</v>
      </c>
      <c r="G42" s="14">
        <v>12901</v>
      </c>
      <c r="H42" s="16">
        <v>7277</v>
      </c>
      <c r="I42" s="18">
        <v>3839</v>
      </c>
      <c r="J42" s="20">
        <v>69194</v>
      </c>
      <c r="K42" s="22" t="s">
        <v>52</v>
      </c>
      <c r="L42" s="24">
        <v>33</v>
      </c>
      <c r="M42" s="26">
        <v>27</v>
      </c>
      <c r="N42" s="28">
        <v>0</v>
      </c>
      <c r="O42" s="30">
        <v>3212</v>
      </c>
      <c r="P42" s="32">
        <v>3037</v>
      </c>
      <c r="Q42" s="34">
        <v>2798</v>
      </c>
      <c r="R42" s="36">
        <v>1821</v>
      </c>
      <c r="S42" s="38">
        <v>1314</v>
      </c>
      <c r="T42" s="40">
        <v>12242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8024</v>
      </c>
      <c r="F43" s="11">
        <v>6538</v>
      </c>
      <c r="G43" s="13">
        <v>4614</v>
      </c>
      <c r="H43" s="15">
        <v>1967</v>
      </c>
      <c r="I43" s="17">
        <v>1682</v>
      </c>
      <c r="J43" s="19">
        <v>22825</v>
      </c>
      <c r="K43" s="21" t="s">
        <v>53</v>
      </c>
      <c r="L43" s="23">
        <v>11</v>
      </c>
      <c r="M43" s="25">
        <v>49</v>
      </c>
      <c r="N43" s="27">
        <v>0</v>
      </c>
      <c r="O43" s="29">
        <v>956</v>
      </c>
      <c r="P43" s="31">
        <v>1309</v>
      </c>
      <c r="Q43" s="33">
        <v>1021</v>
      </c>
      <c r="R43" s="35">
        <v>688</v>
      </c>
      <c r="S43" s="37">
        <v>384</v>
      </c>
      <c r="T43" s="39">
        <v>4418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11105</v>
      </c>
      <c r="F44" s="11">
        <v>9897</v>
      </c>
      <c r="G44" s="13">
        <v>4998</v>
      </c>
      <c r="H44" s="15">
        <v>2950</v>
      </c>
      <c r="I44" s="17">
        <v>1842</v>
      </c>
      <c r="J44" s="19">
        <v>30792</v>
      </c>
      <c r="K44" s="21" t="s">
        <v>54</v>
      </c>
      <c r="L44" s="23">
        <v>67</v>
      </c>
      <c r="M44" s="25">
        <v>21</v>
      </c>
      <c r="N44" s="27">
        <v>0</v>
      </c>
      <c r="O44" s="29">
        <v>1373</v>
      </c>
      <c r="P44" s="31">
        <v>1059</v>
      </c>
      <c r="Q44" s="33">
        <v>1100</v>
      </c>
      <c r="R44" s="35">
        <v>346</v>
      </c>
      <c r="S44" s="37">
        <v>382</v>
      </c>
      <c r="T44" s="39">
        <v>4348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20716</v>
      </c>
      <c r="F45" s="11">
        <v>14334</v>
      </c>
      <c r="G45" s="13">
        <v>9474</v>
      </c>
      <c r="H45" s="15">
        <v>6519</v>
      </c>
      <c r="I45" s="17">
        <v>4137</v>
      </c>
      <c r="J45" s="19">
        <v>55180</v>
      </c>
      <c r="K45" s="21" t="s">
        <v>55</v>
      </c>
      <c r="L45" s="23">
        <v>30</v>
      </c>
      <c r="M45" s="25">
        <v>40</v>
      </c>
      <c r="N45" s="27">
        <v>0</v>
      </c>
      <c r="O45" s="29">
        <v>1270</v>
      </c>
      <c r="P45" s="31">
        <v>1210</v>
      </c>
      <c r="Q45" s="33">
        <v>1400</v>
      </c>
      <c r="R45" s="35">
        <v>1000</v>
      </c>
      <c r="S45" s="37">
        <v>583</v>
      </c>
      <c r="T45" s="39">
        <v>5533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17102</v>
      </c>
      <c r="F46" s="11">
        <v>12487</v>
      </c>
      <c r="G46" s="13">
        <v>7905</v>
      </c>
      <c r="H46" s="15">
        <v>3885</v>
      </c>
      <c r="I46" s="17">
        <v>1384</v>
      </c>
      <c r="J46" s="19">
        <v>42763</v>
      </c>
      <c r="K46" s="21" t="s">
        <v>56</v>
      </c>
      <c r="L46" s="23">
        <v>24</v>
      </c>
      <c r="M46" s="25">
        <v>22</v>
      </c>
      <c r="N46" s="27">
        <v>0</v>
      </c>
      <c r="O46" s="29">
        <v>2119</v>
      </c>
      <c r="P46" s="31">
        <v>2002</v>
      </c>
      <c r="Q46" s="33">
        <v>2267</v>
      </c>
      <c r="R46" s="35">
        <v>1295</v>
      </c>
      <c r="S46" s="37">
        <v>457</v>
      </c>
      <c r="T46" s="39">
        <v>8186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54140</v>
      </c>
      <c r="F47" s="12">
        <v>40561</v>
      </c>
      <c r="G47" s="14">
        <v>26647</v>
      </c>
      <c r="H47" s="16">
        <v>17814</v>
      </c>
      <c r="I47" s="18">
        <v>9590</v>
      </c>
      <c r="J47" s="20">
        <v>148752</v>
      </c>
      <c r="K47" s="22" t="s">
        <v>57</v>
      </c>
      <c r="L47" s="24">
        <v>97</v>
      </c>
      <c r="M47" s="26">
        <v>59</v>
      </c>
      <c r="N47" s="28">
        <v>0</v>
      </c>
      <c r="O47" s="30">
        <v>4506</v>
      </c>
      <c r="P47" s="32">
        <v>4045</v>
      </c>
      <c r="Q47" s="34">
        <v>3699</v>
      </c>
      <c r="R47" s="36">
        <v>2653</v>
      </c>
      <c r="S47" s="38">
        <v>1981</v>
      </c>
      <c r="T47" s="40">
        <v>17040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12738</v>
      </c>
      <c r="F48" s="11">
        <v>8974</v>
      </c>
      <c r="G48" s="13">
        <v>8776</v>
      </c>
      <c r="H48" s="15">
        <v>6504</v>
      </c>
      <c r="I48" s="17">
        <v>3566</v>
      </c>
      <c r="J48" s="19">
        <v>40558</v>
      </c>
      <c r="K48" s="21" t="s">
        <v>58</v>
      </c>
      <c r="L48" s="23">
        <v>57</v>
      </c>
      <c r="M48" s="25">
        <v>237</v>
      </c>
      <c r="N48" s="27">
        <v>0</v>
      </c>
      <c r="O48" s="29">
        <v>1667</v>
      </c>
      <c r="P48" s="31">
        <v>1369</v>
      </c>
      <c r="Q48" s="33">
        <v>963</v>
      </c>
      <c r="R48" s="35">
        <v>1085</v>
      </c>
      <c r="S48" s="37">
        <v>745</v>
      </c>
      <c r="T48" s="39">
        <v>6123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22375</v>
      </c>
      <c r="F49" s="11">
        <v>13925</v>
      </c>
      <c r="G49" s="13">
        <v>9431</v>
      </c>
      <c r="H49" s="15">
        <v>5651</v>
      </c>
      <c r="I49" s="17">
        <v>2566</v>
      </c>
      <c r="J49" s="19">
        <v>53948</v>
      </c>
      <c r="K49" s="21" t="s">
        <v>59</v>
      </c>
      <c r="L49" s="23">
        <v>46</v>
      </c>
      <c r="M49" s="25">
        <v>107</v>
      </c>
      <c r="N49" s="27">
        <v>0</v>
      </c>
      <c r="O49" s="29">
        <v>4190</v>
      </c>
      <c r="P49" s="31">
        <v>3686</v>
      </c>
      <c r="Q49" s="33">
        <v>2983</v>
      </c>
      <c r="R49" s="35">
        <v>2170</v>
      </c>
      <c r="S49" s="37">
        <v>1323</v>
      </c>
      <c r="T49" s="39">
        <v>14505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23251</v>
      </c>
      <c r="F50" s="11">
        <v>19681</v>
      </c>
      <c r="G50" s="13">
        <v>14559</v>
      </c>
      <c r="H50" s="15">
        <v>7621</v>
      </c>
      <c r="I50" s="17">
        <v>4535</v>
      </c>
      <c r="J50" s="19">
        <v>69647</v>
      </c>
      <c r="K50" s="21" t="s">
        <v>60</v>
      </c>
      <c r="L50" s="23">
        <v>37</v>
      </c>
      <c r="M50" s="25">
        <v>47</v>
      </c>
      <c r="N50" s="27">
        <v>0</v>
      </c>
      <c r="O50" s="29">
        <v>2795</v>
      </c>
      <c r="P50" s="31">
        <v>2892</v>
      </c>
      <c r="Q50" s="33">
        <v>2984</v>
      </c>
      <c r="R50" s="35">
        <v>1464</v>
      </c>
      <c r="S50" s="37">
        <v>1010</v>
      </c>
      <c r="T50" s="39">
        <v>11229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10094</v>
      </c>
      <c r="F51" s="11">
        <v>6747</v>
      </c>
      <c r="G51" s="13">
        <v>5056</v>
      </c>
      <c r="H51" s="15">
        <v>3389</v>
      </c>
      <c r="I51" s="17">
        <v>2345</v>
      </c>
      <c r="J51" s="19">
        <v>27631</v>
      </c>
      <c r="K51" s="21" t="s">
        <v>61</v>
      </c>
      <c r="L51" s="23">
        <v>34</v>
      </c>
      <c r="M51" s="25">
        <v>69</v>
      </c>
      <c r="N51" s="27">
        <v>0</v>
      </c>
      <c r="O51" s="29">
        <v>2299</v>
      </c>
      <c r="P51" s="31">
        <v>2223</v>
      </c>
      <c r="Q51" s="33">
        <v>2113</v>
      </c>
      <c r="R51" s="35">
        <v>1265</v>
      </c>
      <c r="S51" s="37">
        <v>1090</v>
      </c>
      <c r="T51" s="39">
        <v>9093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17905</v>
      </c>
      <c r="F52" s="12">
        <v>14019</v>
      </c>
      <c r="G52" s="14">
        <v>10862</v>
      </c>
      <c r="H52" s="16">
        <v>6759</v>
      </c>
      <c r="I52" s="18">
        <v>3725</v>
      </c>
      <c r="J52" s="20">
        <v>53270</v>
      </c>
      <c r="K52" s="22" t="s">
        <v>62</v>
      </c>
      <c r="L52" s="24">
        <v>9</v>
      </c>
      <c r="M52" s="26">
        <v>46</v>
      </c>
      <c r="N52" s="28">
        <v>0</v>
      </c>
      <c r="O52" s="30">
        <v>798</v>
      </c>
      <c r="P52" s="32">
        <v>556</v>
      </c>
      <c r="Q52" s="34">
        <v>835</v>
      </c>
      <c r="R52" s="36">
        <v>370</v>
      </c>
      <c r="S52" s="38">
        <v>236</v>
      </c>
      <c r="T52" s="40">
        <v>2850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24932</v>
      </c>
      <c r="F53" s="11">
        <v>20564</v>
      </c>
      <c r="G53" s="13">
        <v>15920</v>
      </c>
      <c r="H53" s="15">
        <v>12625</v>
      </c>
      <c r="I53" s="17">
        <v>7803</v>
      </c>
      <c r="J53" s="19">
        <v>81844</v>
      </c>
      <c r="K53" s="21" t="s">
        <v>63</v>
      </c>
      <c r="L53" s="23">
        <v>22</v>
      </c>
      <c r="M53" s="25">
        <v>31</v>
      </c>
      <c r="N53" s="27">
        <v>0</v>
      </c>
      <c r="O53" s="29">
        <v>2091</v>
      </c>
      <c r="P53" s="31">
        <v>1796</v>
      </c>
      <c r="Q53" s="33">
        <v>1519</v>
      </c>
      <c r="R53" s="35">
        <v>1555</v>
      </c>
      <c r="S53" s="37">
        <v>1160</v>
      </c>
      <c r="T53" s="39">
        <v>8174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10665</v>
      </c>
      <c r="F54" s="11">
        <v>10658</v>
      </c>
      <c r="G54" s="13">
        <v>9502</v>
      </c>
      <c r="H54" s="15">
        <v>8093</v>
      </c>
      <c r="I54" s="17">
        <v>3599</v>
      </c>
      <c r="J54" s="19">
        <v>42517</v>
      </c>
      <c r="K54" s="21" t="s">
        <v>64</v>
      </c>
      <c r="L54" s="23">
        <v>20</v>
      </c>
      <c r="M54" s="25">
        <v>0</v>
      </c>
      <c r="N54" s="27">
        <v>0</v>
      </c>
      <c r="O54" s="29">
        <v>658</v>
      </c>
      <c r="P54" s="31">
        <v>931</v>
      </c>
      <c r="Q54" s="33">
        <v>991</v>
      </c>
      <c r="R54" s="35">
        <v>889</v>
      </c>
      <c r="S54" s="37">
        <v>556</v>
      </c>
      <c r="T54" s="39">
        <v>4045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2020-10-15T05:44:31Z</dcterms:modified>
</cp:coreProperties>
</file>