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<sst xmlns="http://schemas.openxmlformats.org/spreadsheetml/2006/main" count="129" uniqueCount="65">
  <si>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</si>
  <si>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現物給付（4月サービス分）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</si>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</sst>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現物給付（4月サービス分）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-2</v>
      </c>
      <c r="C7" s="77">
        <v>11</v>
      </c>
      <c r="D7" s="77">
        <v>0</v>
      </c>
      <c r="E7" s="77">
        <v>1198080</v>
      </c>
      <c r="F7" s="77">
        <v>1065346</v>
      </c>
      <c r="G7" s="77">
        <v>693596</v>
      </c>
      <c r="H7" s="77">
        <v>384407</v>
      </c>
      <c r="I7" s="77">
        <v>208967</v>
      </c>
      <c r="J7" s="78">
        <v>3550405</v>
      </c>
      <c r="K7" s="76" t="s">
        <v>17</v>
      </c>
      <c r="L7" s="77">
        <v>1889</v>
      </c>
      <c r="M7" s="77">
        <v>2745</v>
      </c>
      <c r="N7" s="77">
        <v>0</v>
      </c>
      <c r="O7" s="77">
        <v>118660</v>
      </c>
      <c r="P7" s="77">
        <v>134155</v>
      </c>
      <c r="Q7" s="77">
        <v>141973</v>
      </c>
      <c r="R7" s="77">
        <v>76996</v>
      </c>
      <c r="S7" s="77">
        <v>61694</v>
      </c>
      <c r="T7" s="78">
        <v>538112</v>
      </c>
      <c r="U7" s="70"/>
    </row>
    <row r="8" spans="1:21" ht="14.25" customHeight="1" x14ac:dyDescent="0.15">
      <c r="A8" s="1" t="s">
        <v>18</v>
      </c>
      <c r="B8" s="3">
        <v>4</v>
      </c>
      <c r="C8" s="5">
        <v>0</v>
      </c>
      <c r="D8" s="7">
        <v>0</v>
      </c>
      <c r="E8" s="9">
        <v>62396</v>
      </c>
      <c r="F8" s="11">
        <v>44943</v>
      </c>
      <c r="G8" s="13">
        <v>21825</v>
      </c>
      <c r="H8" s="15">
        <v>9657</v>
      </c>
      <c r="I8" s="17">
        <v>5340</v>
      </c>
      <c r="J8" s="19">
        <v>144165</v>
      </c>
      <c r="K8" s="21" t="s">
        <v>18</v>
      </c>
      <c r="L8" s="23">
        <v>57</v>
      </c>
      <c r="M8" s="25">
        <v>82</v>
      </c>
      <c r="N8" s="27">
        <v>0</v>
      </c>
      <c r="O8" s="29">
        <v>4437</v>
      </c>
      <c r="P8" s="31">
        <v>5819</v>
      </c>
      <c r="Q8" s="33">
        <v>4571</v>
      </c>
      <c r="R8" s="35">
        <v>2470</v>
      </c>
      <c r="S8" s="37">
        <v>1988</v>
      </c>
      <c r="T8" s="39">
        <v>19424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8864</v>
      </c>
      <c r="F9" s="11">
        <v>8729</v>
      </c>
      <c r="G9" s="13">
        <v>4457</v>
      </c>
      <c r="H9" s="15">
        <v>2336</v>
      </c>
      <c r="I9" s="17">
        <v>1678</v>
      </c>
      <c r="J9" s="19">
        <v>26064</v>
      </c>
      <c r="K9" s="21" t="s">
        <v>19</v>
      </c>
      <c r="L9" s="23">
        <v>26</v>
      </c>
      <c r="M9" s="25">
        <v>2</v>
      </c>
      <c r="N9" s="27">
        <v>0</v>
      </c>
      <c r="O9" s="29">
        <v>990</v>
      </c>
      <c r="P9" s="31">
        <v>1704</v>
      </c>
      <c r="Q9" s="33">
        <v>1620</v>
      </c>
      <c r="R9" s="35">
        <v>879</v>
      </c>
      <c r="S9" s="37">
        <v>649</v>
      </c>
      <c r="T9" s="39">
        <v>5870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12393</v>
      </c>
      <c r="F10" s="11">
        <v>12164</v>
      </c>
      <c r="G10" s="13">
        <v>7278</v>
      </c>
      <c r="H10" s="15">
        <v>3541</v>
      </c>
      <c r="I10" s="17">
        <v>1841</v>
      </c>
      <c r="J10" s="19">
        <v>37217</v>
      </c>
      <c r="K10" s="21" t="s">
        <v>20</v>
      </c>
      <c r="L10" s="23">
        <v>13</v>
      </c>
      <c r="M10" s="25">
        <v>40</v>
      </c>
      <c r="N10" s="27">
        <v>0</v>
      </c>
      <c r="O10" s="29">
        <v>896</v>
      </c>
      <c r="P10" s="31">
        <v>1001</v>
      </c>
      <c r="Q10" s="33">
        <v>1477</v>
      </c>
      <c r="R10" s="35">
        <v>690</v>
      </c>
      <c r="S10" s="37">
        <v>460</v>
      </c>
      <c r="T10" s="39">
        <v>4577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24107</v>
      </c>
      <c r="F11" s="11">
        <v>19294</v>
      </c>
      <c r="G11" s="13">
        <v>12237</v>
      </c>
      <c r="H11" s="15">
        <v>10602</v>
      </c>
      <c r="I11" s="17">
        <v>5564</v>
      </c>
      <c r="J11" s="19">
        <v>71804</v>
      </c>
      <c r="K11" s="21" t="s">
        <v>21</v>
      </c>
      <c r="L11" s="23">
        <v>6</v>
      </c>
      <c r="M11" s="25">
        <v>65</v>
      </c>
      <c r="N11" s="27">
        <v>0</v>
      </c>
      <c r="O11" s="29">
        <v>1806</v>
      </c>
      <c r="P11" s="31">
        <v>2257</v>
      </c>
      <c r="Q11" s="33">
        <v>2105</v>
      </c>
      <c r="R11" s="35">
        <v>1252</v>
      </c>
      <c r="S11" s="37">
        <v>906</v>
      </c>
      <c r="T11" s="39">
        <v>8397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10798</v>
      </c>
      <c r="F12" s="12">
        <v>9602</v>
      </c>
      <c r="G12" s="14">
        <v>5280</v>
      </c>
      <c r="H12" s="16">
        <v>2034</v>
      </c>
      <c r="I12" s="18">
        <v>867</v>
      </c>
      <c r="J12" s="20">
        <v>28581</v>
      </c>
      <c r="K12" s="22" t="s">
        <v>22</v>
      </c>
      <c r="L12" s="24">
        <v>25</v>
      </c>
      <c r="M12" s="26">
        <v>13</v>
      </c>
      <c r="N12" s="28">
        <v>0</v>
      </c>
      <c r="O12" s="30">
        <v>777</v>
      </c>
      <c r="P12" s="32">
        <v>1396</v>
      </c>
      <c r="Q12" s="34">
        <v>1154</v>
      </c>
      <c r="R12" s="36">
        <v>426</v>
      </c>
      <c r="S12" s="38">
        <v>454</v>
      </c>
      <c r="T12" s="40">
        <v>4245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5605</v>
      </c>
      <c r="F13" s="11">
        <v>6172</v>
      </c>
      <c r="G13" s="13">
        <v>3862</v>
      </c>
      <c r="H13" s="15">
        <v>2144</v>
      </c>
      <c r="I13" s="17">
        <v>1298</v>
      </c>
      <c r="J13" s="19">
        <v>19081</v>
      </c>
      <c r="K13" s="21" t="s">
        <v>23</v>
      </c>
      <c r="L13" s="23">
        <v>15</v>
      </c>
      <c r="M13" s="25">
        <v>8</v>
      </c>
      <c r="N13" s="27">
        <v>0</v>
      </c>
      <c r="O13" s="29">
        <v>2070</v>
      </c>
      <c r="P13" s="31">
        <v>2357</v>
      </c>
      <c r="Q13" s="33">
        <v>2375</v>
      </c>
      <c r="R13" s="35">
        <v>1434</v>
      </c>
      <c r="S13" s="37">
        <v>698</v>
      </c>
      <c r="T13" s="39">
        <v>8957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17460</v>
      </c>
      <c r="F14" s="11">
        <v>17843</v>
      </c>
      <c r="G14" s="13">
        <v>11811</v>
      </c>
      <c r="H14" s="15">
        <v>5998</v>
      </c>
      <c r="I14" s="17">
        <v>3118</v>
      </c>
      <c r="J14" s="19">
        <v>56230</v>
      </c>
      <c r="K14" s="21" t="s">
        <v>24</v>
      </c>
      <c r="L14" s="23">
        <v>38</v>
      </c>
      <c r="M14" s="25">
        <v>40</v>
      </c>
      <c r="N14" s="27">
        <v>0</v>
      </c>
      <c r="O14" s="29">
        <v>2409</v>
      </c>
      <c r="P14" s="31">
        <v>3350</v>
      </c>
      <c r="Q14" s="33">
        <v>3627</v>
      </c>
      <c r="R14" s="35">
        <v>1858</v>
      </c>
      <c r="S14" s="37">
        <v>1451</v>
      </c>
      <c r="T14" s="39">
        <v>12773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23379</v>
      </c>
      <c r="F15" s="11">
        <v>26013</v>
      </c>
      <c r="G15" s="13">
        <v>18866</v>
      </c>
      <c r="H15" s="15">
        <v>10156</v>
      </c>
      <c r="I15" s="17">
        <v>4936</v>
      </c>
      <c r="J15" s="19">
        <v>83350</v>
      </c>
      <c r="K15" s="21" t="s">
        <v>25</v>
      </c>
      <c r="L15" s="23">
        <v>18</v>
      </c>
      <c r="M15" s="25">
        <v>31</v>
      </c>
      <c r="N15" s="27">
        <v>0</v>
      </c>
      <c r="O15" s="29">
        <v>1028</v>
      </c>
      <c r="P15" s="31">
        <v>1018</v>
      </c>
      <c r="Q15" s="33">
        <v>1200</v>
      </c>
      <c r="R15" s="35">
        <v>409</v>
      </c>
      <c r="S15" s="37">
        <v>472</v>
      </c>
      <c r="T15" s="39">
        <v>4176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17102</v>
      </c>
      <c r="F16" s="11">
        <v>15326</v>
      </c>
      <c r="G16" s="13">
        <v>9238</v>
      </c>
      <c r="H16" s="15">
        <v>6948</v>
      </c>
      <c r="I16" s="17">
        <v>3428</v>
      </c>
      <c r="J16" s="19">
        <v>52042</v>
      </c>
      <c r="K16" s="21" t="s">
        <v>26</v>
      </c>
      <c r="L16" s="23">
        <v>53</v>
      </c>
      <c r="M16" s="25">
        <v>84</v>
      </c>
      <c r="N16" s="27">
        <v>0</v>
      </c>
      <c r="O16" s="29">
        <v>1834</v>
      </c>
      <c r="P16" s="31">
        <v>1777</v>
      </c>
      <c r="Q16" s="33">
        <v>1792</v>
      </c>
      <c r="R16" s="35">
        <v>809</v>
      </c>
      <c r="S16" s="37">
        <v>718</v>
      </c>
      <c r="T16" s="39">
        <v>7067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17185</v>
      </c>
      <c r="F17" s="12">
        <v>15137</v>
      </c>
      <c r="G17" s="14">
        <v>10108</v>
      </c>
      <c r="H17" s="16">
        <v>6124</v>
      </c>
      <c r="I17" s="18">
        <v>3305</v>
      </c>
      <c r="J17" s="20">
        <v>51859</v>
      </c>
      <c r="K17" s="22" t="s">
        <v>27</v>
      </c>
      <c r="L17" s="24">
        <v>11</v>
      </c>
      <c r="M17" s="26">
        <v>100</v>
      </c>
      <c r="N17" s="28">
        <v>0</v>
      </c>
      <c r="O17" s="30">
        <v>1734</v>
      </c>
      <c r="P17" s="32">
        <v>2008</v>
      </c>
      <c r="Q17" s="34">
        <v>1712</v>
      </c>
      <c r="R17" s="36">
        <v>1095</v>
      </c>
      <c r="S17" s="38">
        <v>562</v>
      </c>
      <c r="T17" s="40">
        <v>7222</v>
      </c>
    </row>
    <row r="18" spans="1:20" ht="14.25" customHeight="1" x14ac:dyDescent="0.15">
      <c r="A18" s="1" t="s">
        <v>28</v>
      </c>
      <c r="B18" s="3">
        <v>1</v>
      </c>
      <c r="C18" s="5">
        <v>0</v>
      </c>
      <c r="D18" s="7">
        <v>0</v>
      </c>
      <c r="E18" s="9">
        <v>51673</v>
      </c>
      <c r="F18" s="11">
        <v>41421</v>
      </c>
      <c r="G18" s="13">
        <v>27748</v>
      </c>
      <c r="H18" s="15">
        <v>15126</v>
      </c>
      <c r="I18" s="17">
        <v>8277</v>
      </c>
      <c r="J18" s="19">
        <v>144246</v>
      </c>
      <c r="K18" s="21" t="s">
        <v>28</v>
      </c>
      <c r="L18" s="23">
        <v>35</v>
      </c>
      <c r="M18" s="25">
        <v>63</v>
      </c>
      <c r="N18" s="27">
        <v>0</v>
      </c>
      <c r="O18" s="29">
        <v>2404</v>
      </c>
      <c r="P18" s="31">
        <v>3078</v>
      </c>
      <c r="Q18" s="33">
        <v>4374</v>
      </c>
      <c r="R18" s="35">
        <v>1777</v>
      </c>
      <c r="S18" s="37">
        <v>1827</v>
      </c>
      <c r="T18" s="39">
        <v>13558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55626</v>
      </c>
      <c r="F19" s="11">
        <v>49165</v>
      </c>
      <c r="G19" s="13">
        <v>35321</v>
      </c>
      <c r="H19" s="15">
        <v>18766</v>
      </c>
      <c r="I19" s="17">
        <v>9641</v>
      </c>
      <c r="J19" s="19">
        <v>168519</v>
      </c>
      <c r="K19" s="21" t="s">
        <v>29</v>
      </c>
      <c r="L19" s="23">
        <v>52</v>
      </c>
      <c r="M19" s="25">
        <v>57</v>
      </c>
      <c r="N19" s="27">
        <v>0</v>
      </c>
      <c r="O19" s="29">
        <v>2805</v>
      </c>
      <c r="P19" s="31">
        <v>2981</v>
      </c>
      <c r="Q19" s="33">
        <v>3338</v>
      </c>
      <c r="R19" s="35">
        <v>1687</v>
      </c>
      <c r="S19" s="37">
        <v>1195</v>
      </c>
      <c r="T19" s="39">
        <v>12115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109678</v>
      </c>
      <c r="F20" s="11">
        <v>96177</v>
      </c>
      <c r="G20" s="13">
        <v>66394</v>
      </c>
      <c r="H20" s="15">
        <v>36189</v>
      </c>
      <c r="I20" s="17">
        <v>16922</v>
      </c>
      <c r="J20" s="19">
        <v>325360</v>
      </c>
      <c r="K20" s="21" t="s">
        <v>30</v>
      </c>
      <c r="L20" s="23">
        <v>66</v>
      </c>
      <c r="M20" s="25">
        <v>58</v>
      </c>
      <c r="N20" s="27">
        <v>0</v>
      </c>
      <c r="O20" s="29">
        <v>9634</v>
      </c>
      <c r="P20" s="31">
        <v>14119</v>
      </c>
      <c r="Q20" s="33">
        <v>19129</v>
      </c>
      <c r="R20" s="35">
        <v>11235</v>
      </c>
      <c r="S20" s="37">
        <v>11417</v>
      </c>
      <c r="T20" s="39">
        <v>65658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74451</v>
      </c>
      <c r="F21" s="11">
        <v>84240</v>
      </c>
      <c r="G21" s="13">
        <v>53348</v>
      </c>
      <c r="H21" s="15">
        <v>27170</v>
      </c>
      <c r="I21" s="17">
        <v>13108</v>
      </c>
      <c r="J21" s="19">
        <v>252317</v>
      </c>
      <c r="K21" s="21" t="s">
        <v>31</v>
      </c>
      <c r="L21" s="23">
        <v>16</v>
      </c>
      <c r="M21" s="25">
        <v>61</v>
      </c>
      <c r="N21" s="27">
        <v>0</v>
      </c>
      <c r="O21" s="29">
        <v>5265</v>
      </c>
      <c r="P21" s="31">
        <v>8010</v>
      </c>
      <c r="Q21" s="33">
        <v>11078</v>
      </c>
      <c r="R21" s="35">
        <v>6259</v>
      </c>
      <c r="S21" s="37">
        <v>5604</v>
      </c>
      <c r="T21" s="39">
        <v>36293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13965</v>
      </c>
      <c r="F22" s="12">
        <v>13480</v>
      </c>
      <c r="G22" s="14">
        <v>8797</v>
      </c>
      <c r="H22" s="16">
        <v>3493</v>
      </c>
      <c r="I22" s="18">
        <v>1641</v>
      </c>
      <c r="J22" s="20">
        <v>41376</v>
      </c>
      <c r="K22" s="22" t="s">
        <v>32</v>
      </c>
      <c r="L22" s="24">
        <v>19</v>
      </c>
      <c r="M22" s="26">
        <v>21</v>
      </c>
      <c r="N22" s="28">
        <v>0</v>
      </c>
      <c r="O22" s="30">
        <v>2618</v>
      </c>
      <c r="P22" s="32">
        <v>2949</v>
      </c>
      <c r="Q22" s="34">
        <v>3125</v>
      </c>
      <c r="R22" s="36">
        <v>1269</v>
      </c>
      <c r="S22" s="38">
        <v>843</v>
      </c>
      <c r="T22" s="40">
        <v>10844</v>
      </c>
    </row>
    <row r="23" spans="1:20" ht="14.25" customHeight="1" x14ac:dyDescent="0.15">
      <c r="A23" s="1" t="s">
        <v>33</v>
      </c>
      <c r="B23" s="3">
        <v>0</v>
      </c>
      <c r="C23" s="5">
        <v>3</v>
      </c>
      <c r="D23" s="7">
        <v>0</v>
      </c>
      <c r="E23" s="9">
        <v>13020</v>
      </c>
      <c r="F23" s="11">
        <v>11118</v>
      </c>
      <c r="G23" s="13">
        <v>7145</v>
      </c>
      <c r="H23" s="15">
        <v>3040</v>
      </c>
      <c r="I23" s="17">
        <v>1561</v>
      </c>
      <c r="J23" s="19">
        <v>35887</v>
      </c>
      <c r="K23" s="21" t="s">
        <v>33</v>
      </c>
      <c r="L23" s="23">
        <v>28</v>
      </c>
      <c r="M23" s="25">
        <v>105</v>
      </c>
      <c r="N23" s="27">
        <v>0</v>
      </c>
      <c r="O23" s="29">
        <v>2567</v>
      </c>
      <c r="P23" s="31">
        <v>2554</v>
      </c>
      <c r="Q23" s="33">
        <v>2668</v>
      </c>
      <c r="R23" s="35">
        <v>1171</v>
      </c>
      <c r="S23" s="37">
        <v>865</v>
      </c>
      <c r="T23" s="39">
        <v>9958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9433</v>
      </c>
      <c r="F24" s="11">
        <v>7244</v>
      </c>
      <c r="G24" s="13">
        <v>3590</v>
      </c>
      <c r="H24" s="15">
        <v>1617</v>
      </c>
      <c r="I24" s="17">
        <v>949</v>
      </c>
      <c r="J24" s="19">
        <v>22833</v>
      </c>
      <c r="K24" s="21" t="s">
        <v>34</v>
      </c>
      <c r="L24" s="23">
        <v>94</v>
      </c>
      <c r="M24" s="25">
        <v>65</v>
      </c>
      <c r="N24" s="27">
        <v>0</v>
      </c>
      <c r="O24" s="29">
        <v>1364</v>
      </c>
      <c r="P24" s="31">
        <v>1279</v>
      </c>
      <c r="Q24" s="33">
        <v>1133</v>
      </c>
      <c r="R24" s="35">
        <v>436</v>
      </c>
      <c r="S24" s="37">
        <v>487</v>
      </c>
      <c r="T24" s="39">
        <v>4858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4140</v>
      </c>
      <c r="F25" s="11">
        <v>4861</v>
      </c>
      <c r="G25" s="13">
        <v>2983</v>
      </c>
      <c r="H25" s="15">
        <v>1365</v>
      </c>
      <c r="I25" s="17">
        <v>686</v>
      </c>
      <c r="J25" s="19">
        <v>14035</v>
      </c>
      <c r="K25" s="21" t="s">
        <v>35</v>
      </c>
      <c r="L25" s="23">
        <v>31</v>
      </c>
      <c r="M25" s="25">
        <v>30</v>
      </c>
      <c r="N25" s="27">
        <v>0</v>
      </c>
      <c r="O25" s="29">
        <v>2092</v>
      </c>
      <c r="P25" s="31">
        <v>1959</v>
      </c>
      <c r="Q25" s="33">
        <v>2218</v>
      </c>
      <c r="R25" s="35">
        <v>1394</v>
      </c>
      <c r="S25" s="37">
        <v>707</v>
      </c>
      <c r="T25" s="39">
        <v>8431</v>
      </c>
    </row>
    <row r="26" spans="1:20" ht="14.25" customHeight="1" x14ac:dyDescent="0.15">
      <c r="A26" s="1" t="s">
        <v>36</v>
      </c>
      <c r="B26" s="3">
        <v>-10</v>
      </c>
      <c r="C26" s="5">
        <v>0</v>
      </c>
      <c r="D26" s="7">
        <v>0</v>
      </c>
      <c r="E26" s="9">
        <v>10208</v>
      </c>
      <c r="F26" s="11">
        <v>15395</v>
      </c>
      <c r="G26" s="13">
        <v>11901</v>
      </c>
      <c r="H26" s="15">
        <v>4760</v>
      </c>
      <c r="I26" s="17">
        <v>2335</v>
      </c>
      <c r="J26" s="19">
        <v>44589</v>
      </c>
      <c r="K26" s="21" t="s">
        <v>36</v>
      </c>
      <c r="L26" s="23">
        <v>0</v>
      </c>
      <c r="M26" s="25">
        <v>4</v>
      </c>
      <c r="N26" s="27">
        <v>0</v>
      </c>
      <c r="O26" s="29">
        <v>330</v>
      </c>
      <c r="P26" s="31">
        <v>583</v>
      </c>
      <c r="Q26" s="33">
        <v>1009</v>
      </c>
      <c r="R26" s="35">
        <v>706</v>
      </c>
      <c r="S26" s="37">
        <v>583</v>
      </c>
      <c r="T26" s="39">
        <v>3215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31472</v>
      </c>
      <c r="F27" s="12">
        <v>25435</v>
      </c>
      <c r="G27" s="14">
        <v>15082</v>
      </c>
      <c r="H27" s="16">
        <v>9023</v>
      </c>
      <c r="I27" s="18">
        <v>4226</v>
      </c>
      <c r="J27" s="20">
        <v>85238</v>
      </c>
      <c r="K27" s="22" t="s">
        <v>37</v>
      </c>
      <c r="L27" s="24">
        <v>68</v>
      </c>
      <c r="M27" s="26">
        <v>56</v>
      </c>
      <c r="N27" s="28">
        <v>0</v>
      </c>
      <c r="O27" s="30">
        <v>2581</v>
      </c>
      <c r="P27" s="32">
        <v>2670</v>
      </c>
      <c r="Q27" s="34">
        <v>2700</v>
      </c>
      <c r="R27" s="36">
        <v>1704</v>
      </c>
      <c r="S27" s="38">
        <v>1338</v>
      </c>
      <c r="T27" s="40">
        <v>11117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17401</v>
      </c>
      <c r="F28" s="11">
        <v>16150</v>
      </c>
      <c r="G28" s="13">
        <v>9501</v>
      </c>
      <c r="H28" s="15">
        <v>5291</v>
      </c>
      <c r="I28" s="17">
        <v>2936</v>
      </c>
      <c r="J28" s="19">
        <v>51279</v>
      </c>
      <c r="K28" s="21" t="s">
        <v>38</v>
      </c>
      <c r="L28" s="23">
        <v>29</v>
      </c>
      <c r="M28" s="25">
        <v>61</v>
      </c>
      <c r="N28" s="27">
        <v>0</v>
      </c>
      <c r="O28" s="29">
        <v>1887</v>
      </c>
      <c r="P28" s="31">
        <v>2356</v>
      </c>
      <c r="Q28" s="33">
        <v>2350</v>
      </c>
      <c r="R28" s="35">
        <v>1067</v>
      </c>
      <c r="S28" s="37">
        <v>628</v>
      </c>
      <c r="T28" s="39">
        <v>8378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38187</v>
      </c>
      <c r="F29" s="11">
        <v>30738</v>
      </c>
      <c r="G29" s="13">
        <v>20501</v>
      </c>
      <c r="H29" s="15">
        <v>10797</v>
      </c>
      <c r="I29" s="17">
        <v>4237</v>
      </c>
      <c r="J29" s="19">
        <v>104460</v>
      </c>
      <c r="K29" s="21" t="s">
        <v>39</v>
      </c>
      <c r="L29" s="23">
        <v>87</v>
      </c>
      <c r="M29" s="25">
        <v>78</v>
      </c>
      <c r="N29" s="27">
        <v>0</v>
      </c>
      <c r="O29" s="29">
        <v>5063</v>
      </c>
      <c r="P29" s="31">
        <v>5526</v>
      </c>
      <c r="Q29" s="33">
        <v>5879</v>
      </c>
      <c r="R29" s="35">
        <v>2665</v>
      </c>
      <c r="S29" s="37">
        <v>2321</v>
      </c>
      <c r="T29" s="39">
        <v>21619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55138</v>
      </c>
      <c r="F30" s="11">
        <v>51754</v>
      </c>
      <c r="G30" s="13">
        <v>33699</v>
      </c>
      <c r="H30" s="15">
        <v>17954</v>
      </c>
      <c r="I30" s="17">
        <v>9069</v>
      </c>
      <c r="J30" s="19">
        <v>167614</v>
      </c>
      <c r="K30" s="21" t="s">
        <v>40</v>
      </c>
      <c r="L30" s="23">
        <v>101</v>
      </c>
      <c r="M30" s="25">
        <v>179</v>
      </c>
      <c r="N30" s="27">
        <v>0</v>
      </c>
      <c r="O30" s="29">
        <v>6819</v>
      </c>
      <c r="P30" s="31">
        <v>6676</v>
      </c>
      <c r="Q30" s="33">
        <v>6884</v>
      </c>
      <c r="R30" s="35">
        <v>3136</v>
      </c>
      <c r="S30" s="37">
        <v>1990</v>
      </c>
      <c r="T30" s="39">
        <v>25785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25150</v>
      </c>
      <c r="F31" s="11">
        <v>19622</v>
      </c>
      <c r="G31" s="13">
        <v>12264</v>
      </c>
      <c r="H31" s="15">
        <v>7450</v>
      </c>
      <c r="I31" s="17">
        <v>3574</v>
      </c>
      <c r="J31" s="19">
        <v>68060</v>
      </c>
      <c r="K31" s="21" t="s">
        <v>41</v>
      </c>
      <c r="L31" s="23">
        <v>55</v>
      </c>
      <c r="M31" s="25">
        <v>45</v>
      </c>
      <c r="N31" s="27">
        <v>0</v>
      </c>
      <c r="O31" s="29">
        <v>1071</v>
      </c>
      <c r="P31" s="31">
        <v>1299</v>
      </c>
      <c r="Q31" s="33">
        <v>1031</v>
      </c>
      <c r="R31" s="35">
        <v>712</v>
      </c>
      <c r="S31" s="37">
        <v>443</v>
      </c>
      <c r="T31" s="39">
        <v>4656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18173</v>
      </c>
      <c r="F32" s="12">
        <v>17535</v>
      </c>
      <c r="G32" s="14">
        <v>9849</v>
      </c>
      <c r="H32" s="16">
        <v>4063</v>
      </c>
      <c r="I32" s="18">
        <v>1962</v>
      </c>
      <c r="J32" s="20">
        <v>51582</v>
      </c>
      <c r="K32" s="22" t="s">
        <v>42</v>
      </c>
      <c r="L32" s="24">
        <v>39</v>
      </c>
      <c r="M32" s="26">
        <v>58</v>
      </c>
      <c r="N32" s="28">
        <v>0</v>
      </c>
      <c r="O32" s="30">
        <v>2736</v>
      </c>
      <c r="P32" s="32">
        <v>3121</v>
      </c>
      <c r="Q32" s="34">
        <v>2885</v>
      </c>
      <c r="R32" s="36">
        <v>1221</v>
      </c>
      <c r="S32" s="38">
        <v>771</v>
      </c>
      <c r="T32" s="40">
        <v>10831</v>
      </c>
    </row>
    <row r="33" spans="1:20" ht="14.25" customHeight="1" x14ac:dyDescent="0.15">
      <c r="A33" s="1" t="s">
        <v>43</v>
      </c>
      <c r="B33" s="3">
        <v>0</v>
      </c>
      <c r="C33" s="5">
        <v>2</v>
      </c>
      <c r="D33" s="7">
        <v>0</v>
      </c>
      <c r="E33" s="9">
        <v>15194</v>
      </c>
      <c r="F33" s="11">
        <v>16679</v>
      </c>
      <c r="G33" s="13">
        <v>8268</v>
      </c>
      <c r="H33" s="15">
        <v>3361</v>
      </c>
      <c r="I33" s="17">
        <v>1338</v>
      </c>
      <c r="J33" s="19">
        <v>44842</v>
      </c>
      <c r="K33" s="21" t="s">
        <v>43</v>
      </c>
      <c r="L33" s="23">
        <v>18</v>
      </c>
      <c r="M33" s="25">
        <v>81</v>
      </c>
      <c r="N33" s="27">
        <v>0</v>
      </c>
      <c r="O33" s="29">
        <v>3107</v>
      </c>
      <c r="P33" s="31">
        <v>4059</v>
      </c>
      <c r="Q33" s="33">
        <v>5032</v>
      </c>
      <c r="R33" s="35">
        <v>2296</v>
      </c>
      <c r="S33" s="37">
        <v>1361</v>
      </c>
      <c r="T33" s="39">
        <v>15954</v>
      </c>
    </row>
    <row r="34" spans="1:20" ht="14.25" customHeight="1" x14ac:dyDescent="0.15">
      <c r="A34" s="1" t="s">
        <v>44</v>
      </c>
      <c r="B34" s="3">
        <v>3</v>
      </c>
      <c r="C34" s="5">
        <v>0</v>
      </c>
      <c r="D34" s="7">
        <v>0</v>
      </c>
      <c r="E34" s="9">
        <v>78197</v>
      </c>
      <c r="F34" s="11">
        <v>84679</v>
      </c>
      <c r="G34" s="13">
        <v>54672</v>
      </c>
      <c r="H34" s="15">
        <v>28292</v>
      </c>
      <c r="I34" s="17">
        <v>19934</v>
      </c>
      <c r="J34" s="19">
        <v>265777</v>
      </c>
      <c r="K34" s="21" t="s">
        <v>44</v>
      </c>
      <c r="L34" s="23">
        <v>55</v>
      </c>
      <c r="M34" s="25">
        <v>66</v>
      </c>
      <c r="N34" s="27">
        <v>0</v>
      </c>
      <c r="O34" s="29">
        <v>5948</v>
      </c>
      <c r="P34" s="31">
        <v>7710</v>
      </c>
      <c r="Q34" s="33">
        <v>8001</v>
      </c>
      <c r="R34" s="35">
        <v>3721</v>
      </c>
      <c r="S34" s="37">
        <v>3762</v>
      </c>
      <c r="T34" s="39">
        <v>29263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51627</v>
      </c>
      <c r="F35" s="11">
        <v>41973</v>
      </c>
      <c r="G35" s="13">
        <v>27219</v>
      </c>
      <c r="H35" s="15">
        <v>14057</v>
      </c>
      <c r="I35" s="17">
        <v>9332</v>
      </c>
      <c r="J35" s="19">
        <v>144208</v>
      </c>
      <c r="K35" s="21" t="s">
        <v>45</v>
      </c>
      <c r="L35" s="23">
        <v>95</v>
      </c>
      <c r="M35" s="25">
        <v>190</v>
      </c>
      <c r="N35" s="27">
        <v>0</v>
      </c>
      <c r="O35" s="29">
        <v>5528</v>
      </c>
      <c r="P35" s="31">
        <v>5463</v>
      </c>
      <c r="Q35" s="33">
        <v>5624</v>
      </c>
      <c r="R35" s="35">
        <v>2436</v>
      </c>
      <c r="S35" s="37">
        <v>2288</v>
      </c>
      <c r="T35" s="39">
        <v>21624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9884</v>
      </c>
      <c r="F36" s="11">
        <v>11460</v>
      </c>
      <c r="G36" s="13">
        <v>6437</v>
      </c>
      <c r="H36" s="15">
        <v>3261</v>
      </c>
      <c r="I36" s="17">
        <v>1775</v>
      </c>
      <c r="J36" s="19">
        <v>32817</v>
      </c>
      <c r="K36" s="21" t="s">
        <v>46</v>
      </c>
      <c r="L36" s="23">
        <v>7</v>
      </c>
      <c r="M36" s="25">
        <v>31</v>
      </c>
      <c r="N36" s="27">
        <v>0</v>
      </c>
      <c r="O36" s="29">
        <v>820</v>
      </c>
      <c r="P36" s="31">
        <v>863</v>
      </c>
      <c r="Q36" s="33">
        <v>1012</v>
      </c>
      <c r="R36" s="35">
        <v>676</v>
      </c>
      <c r="S36" s="37">
        <v>715</v>
      </c>
      <c r="T36" s="39">
        <v>4124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13693</v>
      </c>
      <c r="F37" s="12">
        <v>11863</v>
      </c>
      <c r="G37" s="14">
        <v>9378</v>
      </c>
      <c r="H37" s="16">
        <v>6602</v>
      </c>
      <c r="I37" s="18">
        <v>3713</v>
      </c>
      <c r="J37" s="20">
        <v>45249</v>
      </c>
      <c r="K37" s="22" t="s">
        <v>47</v>
      </c>
      <c r="L37" s="24">
        <v>25</v>
      </c>
      <c r="M37" s="26">
        <v>17</v>
      </c>
      <c r="N37" s="28">
        <v>0</v>
      </c>
      <c r="O37" s="30">
        <v>853</v>
      </c>
      <c r="P37" s="32">
        <v>750</v>
      </c>
      <c r="Q37" s="34">
        <v>751</v>
      </c>
      <c r="R37" s="36">
        <v>752</v>
      </c>
      <c r="S37" s="38">
        <v>428</v>
      </c>
      <c r="T37" s="40">
        <v>3576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5191</v>
      </c>
      <c r="F38" s="11">
        <v>5341</v>
      </c>
      <c r="G38" s="13">
        <v>2870</v>
      </c>
      <c r="H38" s="15">
        <v>1290</v>
      </c>
      <c r="I38" s="17">
        <v>847</v>
      </c>
      <c r="J38" s="19">
        <v>15539</v>
      </c>
      <c r="K38" s="21" t="s">
        <v>48</v>
      </c>
      <c r="L38" s="23">
        <v>50</v>
      </c>
      <c r="M38" s="25">
        <v>40</v>
      </c>
      <c r="N38" s="27">
        <v>0</v>
      </c>
      <c r="O38" s="29">
        <v>1335</v>
      </c>
      <c r="P38" s="31">
        <v>1428</v>
      </c>
      <c r="Q38" s="33">
        <v>1068</v>
      </c>
      <c r="R38" s="35">
        <v>530</v>
      </c>
      <c r="S38" s="37">
        <v>496</v>
      </c>
      <c r="T38" s="39">
        <v>4947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14200</v>
      </c>
      <c r="F39" s="11">
        <v>10158</v>
      </c>
      <c r="G39" s="13">
        <v>5418</v>
      </c>
      <c r="H39" s="15">
        <v>1997</v>
      </c>
      <c r="I39" s="17">
        <v>1204</v>
      </c>
      <c r="J39" s="19">
        <v>32977</v>
      </c>
      <c r="K39" s="21" t="s">
        <v>49</v>
      </c>
      <c r="L39" s="23">
        <v>40</v>
      </c>
      <c r="M39" s="25">
        <v>15</v>
      </c>
      <c r="N39" s="27">
        <v>0</v>
      </c>
      <c r="O39" s="29">
        <v>1809</v>
      </c>
      <c r="P39" s="31">
        <v>2071</v>
      </c>
      <c r="Q39" s="33">
        <v>1358</v>
      </c>
      <c r="R39" s="35">
        <v>772</v>
      </c>
      <c r="S39" s="37">
        <v>352</v>
      </c>
      <c r="T39" s="39">
        <v>6417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22147</v>
      </c>
      <c r="F40" s="11">
        <v>19781</v>
      </c>
      <c r="G40" s="13">
        <v>11118</v>
      </c>
      <c r="H40" s="15">
        <v>4737</v>
      </c>
      <c r="I40" s="17">
        <v>3457</v>
      </c>
      <c r="J40" s="19">
        <v>61240</v>
      </c>
      <c r="K40" s="21" t="s">
        <v>50</v>
      </c>
      <c r="L40" s="23">
        <v>44</v>
      </c>
      <c r="M40" s="25">
        <v>68</v>
      </c>
      <c r="N40" s="27">
        <v>0</v>
      </c>
      <c r="O40" s="29">
        <v>2728</v>
      </c>
      <c r="P40" s="31">
        <v>2100</v>
      </c>
      <c r="Q40" s="33">
        <v>1838</v>
      </c>
      <c r="R40" s="35">
        <v>858</v>
      </c>
      <c r="S40" s="37">
        <v>658</v>
      </c>
      <c r="T40" s="39">
        <v>8294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21242</v>
      </c>
      <c r="F41" s="11">
        <v>17019</v>
      </c>
      <c r="G41" s="13">
        <v>10211</v>
      </c>
      <c r="H41" s="15">
        <v>6071</v>
      </c>
      <c r="I41" s="17">
        <v>4267</v>
      </c>
      <c r="J41" s="19">
        <v>58810</v>
      </c>
      <c r="K41" s="21" t="s">
        <v>51</v>
      </c>
      <c r="L41" s="23">
        <v>63</v>
      </c>
      <c r="M41" s="25">
        <v>76</v>
      </c>
      <c r="N41" s="27">
        <v>0</v>
      </c>
      <c r="O41" s="29">
        <v>2716</v>
      </c>
      <c r="P41" s="31">
        <v>2411</v>
      </c>
      <c r="Q41" s="33">
        <v>1885</v>
      </c>
      <c r="R41" s="35">
        <v>858</v>
      </c>
      <c r="S41" s="37">
        <v>781</v>
      </c>
      <c r="T41" s="39">
        <v>8790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23878</v>
      </c>
      <c r="F42" s="12">
        <v>18352</v>
      </c>
      <c r="G42" s="14">
        <v>12193</v>
      </c>
      <c r="H42" s="16">
        <v>6795</v>
      </c>
      <c r="I42" s="18">
        <v>3800</v>
      </c>
      <c r="J42" s="20">
        <v>65018</v>
      </c>
      <c r="K42" s="22" t="s">
        <v>52</v>
      </c>
      <c r="L42" s="24">
        <v>26</v>
      </c>
      <c r="M42" s="26">
        <v>35</v>
      </c>
      <c r="N42" s="28">
        <v>0</v>
      </c>
      <c r="O42" s="30">
        <v>3181</v>
      </c>
      <c r="P42" s="32">
        <v>3167</v>
      </c>
      <c r="Q42" s="34">
        <v>2860</v>
      </c>
      <c r="R42" s="36">
        <v>1704</v>
      </c>
      <c r="S42" s="38">
        <v>1291</v>
      </c>
      <c r="T42" s="40">
        <v>12264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7620</v>
      </c>
      <c r="F43" s="11">
        <v>6227</v>
      </c>
      <c r="G43" s="13">
        <v>4100</v>
      </c>
      <c r="H43" s="15">
        <v>2005</v>
      </c>
      <c r="I43" s="17">
        <v>1655</v>
      </c>
      <c r="J43" s="19">
        <v>21607</v>
      </c>
      <c r="K43" s="21" t="s">
        <v>53</v>
      </c>
      <c r="L43" s="23">
        <v>11</v>
      </c>
      <c r="M43" s="25">
        <v>31</v>
      </c>
      <c r="N43" s="27">
        <v>0</v>
      </c>
      <c r="O43" s="29">
        <v>933</v>
      </c>
      <c r="P43" s="31">
        <v>1235</v>
      </c>
      <c r="Q43" s="33">
        <v>916</v>
      </c>
      <c r="R43" s="35">
        <v>626</v>
      </c>
      <c r="S43" s="37">
        <v>434</v>
      </c>
      <c r="T43" s="39">
        <v>4186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10422</v>
      </c>
      <c r="F44" s="11">
        <v>8934</v>
      </c>
      <c r="G44" s="13">
        <v>5122</v>
      </c>
      <c r="H44" s="15">
        <v>2862</v>
      </c>
      <c r="I44" s="17">
        <v>1927</v>
      </c>
      <c r="J44" s="19">
        <v>29267</v>
      </c>
      <c r="K44" s="21" t="s">
        <v>54</v>
      </c>
      <c r="L44" s="23">
        <v>60</v>
      </c>
      <c r="M44" s="25">
        <v>17</v>
      </c>
      <c r="N44" s="27">
        <v>0</v>
      </c>
      <c r="O44" s="29">
        <v>1264</v>
      </c>
      <c r="P44" s="31">
        <v>1007</v>
      </c>
      <c r="Q44" s="33">
        <v>963</v>
      </c>
      <c r="R44" s="35">
        <v>390</v>
      </c>
      <c r="S44" s="37">
        <v>319</v>
      </c>
      <c r="T44" s="39">
        <v>4020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19417</v>
      </c>
      <c r="F45" s="11">
        <v>13737</v>
      </c>
      <c r="G45" s="13">
        <v>8796</v>
      </c>
      <c r="H45" s="15">
        <v>5890</v>
      </c>
      <c r="I45" s="17">
        <v>3937</v>
      </c>
      <c r="J45" s="19">
        <v>51777</v>
      </c>
      <c r="K45" s="21" t="s">
        <v>55</v>
      </c>
      <c r="L45" s="23">
        <v>32</v>
      </c>
      <c r="M45" s="25">
        <v>48</v>
      </c>
      <c r="N45" s="27">
        <v>0</v>
      </c>
      <c r="O45" s="29">
        <v>1282</v>
      </c>
      <c r="P45" s="31">
        <v>1256</v>
      </c>
      <c r="Q45" s="33">
        <v>1382</v>
      </c>
      <c r="R45" s="35">
        <v>893</v>
      </c>
      <c r="S45" s="37">
        <v>541</v>
      </c>
      <c r="T45" s="39">
        <v>5434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16019</v>
      </c>
      <c r="F46" s="11">
        <v>11338</v>
      </c>
      <c r="G46" s="13">
        <v>7991</v>
      </c>
      <c r="H46" s="15">
        <v>3717</v>
      </c>
      <c r="I46" s="17">
        <v>1573</v>
      </c>
      <c r="J46" s="19">
        <v>40638</v>
      </c>
      <c r="K46" s="21" t="s">
        <v>56</v>
      </c>
      <c r="L46" s="23">
        <v>29</v>
      </c>
      <c r="M46" s="25">
        <v>12</v>
      </c>
      <c r="N46" s="27">
        <v>0</v>
      </c>
      <c r="O46" s="29">
        <v>2057</v>
      </c>
      <c r="P46" s="31">
        <v>2050</v>
      </c>
      <c r="Q46" s="33">
        <v>2208</v>
      </c>
      <c r="R46" s="35">
        <v>1239</v>
      </c>
      <c r="S46" s="37">
        <v>549</v>
      </c>
      <c r="T46" s="39">
        <v>8144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47984</v>
      </c>
      <c r="F47" s="12">
        <v>37421</v>
      </c>
      <c r="G47" s="14">
        <v>25284</v>
      </c>
      <c r="H47" s="16">
        <v>17200</v>
      </c>
      <c r="I47" s="18">
        <v>9257</v>
      </c>
      <c r="J47" s="20">
        <v>137146</v>
      </c>
      <c r="K47" s="22" t="s">
        <v>57</v>
      </c>
      <c r="L47" s="24">
        <v>109</v>
      </c>
      <c r="M47" s="26">
        <v>78</v>
      </c>
      <c r="N47" s="28">
        <v>0</v>
      </c>
      <c r="O47" s="30">
        <v>4215</v>
      </c>
      <c r="P47" s="32">
        <v>3841</v>
      </c>
      <c r="Q47" s="34">
        <v>3582</v>
      </c>
      <c r="R47" s="36">
        <v>2784</v>
      </c>
      <c r="S47" s="38">
        <v>2106</v>
      </c>
      <c r="T47" s="40">
        <v>16715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12587</v>
      </c>
      <c r="F48" s="11">
        <v>8939</v>
      </c>
      <c r="G48" s="13">
        <v>8983</v>
      </c>
      <c r="H48" s="15">
        <v>6112</v>
      </c>
      <c r="I48" s="17">
        <v>3828</v>
      </c>
      <c r="J48" s="19">
        <v>40449</v>
      </c>
      <c r="K48" s="21" t="s">
        <v>58</v>
      </c>
      <c r="L48" s="23">
        <v>58</v>
      </c>
      <c r="M48" s="25">
        <v>209</v>
      </c>
      <c r="N48" s="27">
        <v>0</v>
      </c>
      <c r="O48" s="29">
        <v>1623</v>
      </c>
      <c r="P48" s="31">
        <v>1386</v>
      </c>
      <c r="Q48" s="33">
        <v>1024</v>
      </c>
      <c r="R48" s="35">
        <v>1027</v>
      </c>
      <c r="S48" s="37">
        <v>726</v>
      </c>
      <c r="T48" s="39">
        <v>6053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20418</v>
      </c>
      <c r="F49" s="11">
        <v>13249</v>
      </c>
      <c r="G49" s="13">
        <v>8926</v>
      </c>
      <c r="H49" s="15">
        <v>5721</v>
      </c>
      <c r="I49" s="17">
        <v>2435</v>
      </c>
      <c r="J49" s="19">
        <v>50749</v>
      </c>
      <c r="K49" s="21" t="s">
        <v>59</v>
      </c>
      <c r="L49" s="23">
        <v>44</v>
      </c>
      <c r="M49" s="25">
        <v>103</v>
      </c>
      <c r="N49" s="27">
        <v>0</v>
      </c>
      <c r="O49" s="29">
        <v>3974</v>
      </c>
      <c r="P49" s="31">
        <v>3481</v>
      </c>
      <c r="Q49" s="33">
        <v>2945</v>
      </c>
      <c r="R49" s="35">
        <v>2154</v>
      </c>
      <c r="S49" s="37">
        <v>1355</v>
      </c>
      <c r="T49" s="39">
        <v>14056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21429</v>
      </c>
      <c r="F50" s="11">
        <v>19067</v>
      </c>
      <c r="G50" s="13">
        <v>13979</v>
      </c>
      <c r="H50" s="15">
        <v>7887</v>
      </c>
      <c r="I50" s="17">
        <v>4311</v>
      </c>
      <c r="J50" s="19">
        <v>66673</v>
      </c>
      <c r="K50" s="21" t="s">
        <v>60</v>
      </c>
      <c r="L50" s="23">
        <v>22</v>
      </c>
      <c r="M50" s="25">
        <v>56</v>
      </c>
      <c r="N50" s="27">
        <v>0</v>
      </c>
      <c r="O50" s="29">
        <v>2610</v>
      </c>
      <c r="P50" s="31">
        <v>2763</v>
      </c>
      <c r="Q50" s="33">
        <v>2853</v>
      </c>
      <c r="R50" s="35">
        <v>1508</v>
      </c>
      <c r="S50" s="37">
        <v>1212</v>
      </c>
      <c r="T50" s="39">
        <v>11024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9396</v>
      </c>
      <c r="F51" s="11">
        <v>6759</v>
      </c>
      <c r="G51" s="13">
        <v>4805</v>
      </c>
      <c r="H51" s="15">
        <v>3404</v>
      </c>
      <c r="I51" s="17">
        <v>2492</v>
      </c>
      <c r="J51" s="19">
        <v>26856</v>
      </c>
      <c r="K51" s="21" t="s">
        <v>61</v>
      </c>
      <c r="L51" s="23">
        <v>56</v>
      </c>
      <c r="M51" s="25">
        <v>71</v>
      </c>
      <c r="N51" s="27">
        <v>0</v>
      </c>
      <c r="O51" s="29">
        <v>2245</v>
      </c>
      <c r="P51" s="31">
        <v>2212</v>
      </c>
      <c r="Q51" s="33">
        <v>1983</v>
      </c>
      <c r="R51" s="35">
        <v>1236</v>
      </c>
      <c r="S51" s="37">
        <v>979</v>
      </c>
      <c r="T51" s="39">
        <v>8782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17207</v>
      </c>
      <c r="F52" s="12">
        <v>13771</v>
      </c>
      <c r="G52" s="14">
        <v>10680</v>
      </c>
      <c r="H52" s="16">
        <v>6600</v>
      </c>
      <c r="I52" s="18">
        <v>3770</v>
      </c>
      <c r="J52" s="20">
        <v>52028</v>
      </c>
      <c r="K52" s="22" t="s">
        <v>62</v>
      </c>
      <c r="L52" s="24">
        <v>9</v>
      </c>
      <c r="M52" s="26">
        <v>60</v>
      </c>
      <c r="N52" s="28">
        <v>0</v>
      </c>
      <c r="O52" s="30">
        <v>660</v>
      </c>
      <c r="P52" s="32">
        <v>557</v>
      </c>
      <c r="Q52" s="34">
        <v>789</v>
      </c>
      <c r="R52" s="36">
        <v>358</v>
      </c>
      <c r="S52" s="38">
        <v>229</v>
      </c>
      <c r="T52" s="40">
        <v>2662</v>
      </c>
    </row>
    <row r="53" spans="1:21" ht="14.25" customHeight="1" x14ac:dyDescent="0.15">
      <c r="A53" s="1" t="s">
        <v>63</v>
      </c>
      <c r="B53" s="3">
        <v>0</v>
      </c>
      <c r="C53" s="5">
        <v>6</v>
      </c>
      <c r="D53" s="7">
        <v>0</v>
      </c>
      <c r="E53" s="9">
        <v>24385</v>
      </c>
      <c r="F53" s="11">
        <v>19751</v>
      </c>
      <c r="G53" s="13">
        <v>15191</v>
      </c>
      <c r="H53" s="15">
        <v>13326</v>
      </c>
      <c r="I53" s="17">
        <v>7894</v>
      </c>
      <c r="J53" s="19">
        <v>80553</v>
      </c>
      <c r="K53" s="21" t="s">
        <v>63</v>
      </c>
      <c r="L53" s="23">
        <v>30</v>
      </c>
      <c r="M53" s="25">
        <v>35</v>
      </c>
      <c r="N53" s="27">
        <v>0</v>
      </c>
      <c r="O53" s="29">
        <v>2040</v>
      </c>
      <c r="P53" s="31">
        <v>1663</v>
      </c>
      <c r="Q53" s="33">
        <v>1586</v>
      </c>
      <c r="R53" s="35">
        <v>1561</v>
      </c>
      <c r="S53" s="37">
        <v>1131</v>
      </c>
      <c r="T53" s="39">
        <v>8046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8939</v>
      </c>
      <c r="F54" s="11">
        <v>9290</v>
      </c>
      <c r="G54" s="13">
        <v>8870</v>
      </c>
      <c r="H54" s="15">
        <v>7576</v>
      </c>
      <c r="I54" s="17">
        <v>3722</v>
      </c>
      <c r="J54" s="19">
        <v>38397</v>
      </c>
      <c r="K54" s="21" t="s">
        <v>64</v>
      </c>
      <c r="L54" s="23">
        <v>24</v>
      </c>
      <c r="M54" s="25">
        <v>0</v>
      </c>
      <c r="N54" s="27">
        <v>0</v>
      </c>
      <c r="O54" s="29">
        <v>515</v>
      </c>
      <c r="P54" s="31">
        <v>835</v>
      </c>
      <c r="Q54" s="33">
        <v>879</v>
      </c>
      <c r="R54" s="35">
        <v>856</v>
      </c>
      <c r="S54" s="37">
        <v>604</v>
      </c>
      <c r="T54" s="39">
        <v>3713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2020-08-26T03:19:36Z</dcterms:modified>
</cp:coreProperties>
</file>