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作業用＿東\作業\202007\09\kohyo\"/>
    </mc:Choice>
  </mc:AlternateContent>
  <bookViews>
    <workbookView xWindow="0" yWindow="0" windowWidth="15000" windowHeight="8685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<sst xmlns="http://schemas.openxmlformats.org/spreadsheetml/2006/main" count="129" uniqueCount="65">
  <si>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</si>
  <si>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現物給付（3月サービス分）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</si>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</sst>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現物給付（3月サービス分）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10</v>
      </c>
      <c r="C7" s="77">
        <v>6</v>
      </c>
      <c r="D7" s="77">
        <v>0</v>
      </c>
      <c r="E7" s="77">
        <v>1314253</v>
      </c>
      <c r="F7" s="77">
        <v>1148893</v>
      </c>
      <c r="G7" s="77">
        <v>728729</v>
      </c>
      <c r="H7" s="77">
        <v>398471</v>
      </c>
      <c r="I7" s="77">
        <v>218624</v>
      </c>
      <c r="J7" s="78">
        <v>3808986</v>
      </c>
      <c r="K7" s="76" t="s">
        <v>17</v>
      </c>
      <c r="L7" s="77">
        <v>1961</v>
      </c>
      <c r="M7" s="77">
        <v>2864</v>
      </c>
      <c r="N7" s="77">
        <v>0</v>
      </c>
      <c r="O7" s="77">
        <v>126443</v>
      </c>
      <c r="P7" s="77">
        <v>141398</v>
      </c>
      <c r="Q7" s="77">
        <v>150619</v>
      </c>
      <c r="R7" s="77">
        <v>80901</v>
      </c>
      <c r="S7" s="77">
        <v>65727</v>
      </c>
      <c r="T7" s="78">
        <v>569913</v>
      </c>
      <c r="U7" s="70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62247</v>
      </c>
      <c r="F8" s="11">
        <v>44322</v>
      </c>
      <c r="G8" s="13">
        <v>22124</v>
      </c>
      <c r="H8" s="15">
        <v>9794</v>
      </c>
      <c r="I8" s="17">
        <v>5194</v>
      </c>
      <c r="J8" s="19">
        <v>143681</v>
      </c>
      <c r="K8" s="21" t="s">
        <v>18</v>
      </c>
      <c r="L8" s="23">
        <v>47</v>
      </c>
      <c r="M8" s="25">
        <v>86</v>
      </c>
      <c r="N8" s="27">
        <v>0</v>
      </c>
      <c r="O8" s="29">
        <v>4442</v>
      </c>
      <c r="P8" s="31">
        <v>5702</v>
      </c>
      <c r="Q8" s="33">
        <v>4400</v>
      </c>
      <c r="R8" s="35">
        <v>2471</v>
      </c>
      <c r="S8" s="37">
        <v>2043</v>
      </c>
      <c r="T8" s="39">
        <v>19191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8983</v>
      </c>
      <c r="F9" s="11">
        <v>8737</v>
      </c>
      <c r="G9" s="13">
        <v>4604</v>
      </c>
      <c r="H9" s="15">
        <v>2394</v>
      </c>
      <c r="I9" s="17">
        <v>1696</v>
      </c>
      <c r="J9" s="19">
        <v>26414</v>
      </c>
      <c r="K9" s="21" t="s">
        <v>19</v>
      </c>
      <c r="L9" s="23">
        <v>14</v>
      </c>
      <c r="M9" s="25">
        <v>5</v>
      </c>
      <c r="N9" s="27">
        <v>0</v>
      </c>
      <c r="O9" s="29">
        <v>1115</v>
      </c>
      <c r="P9" s="31">
        <v>1692</v>
      </c>
      <c r="Q9" s="33">
        <v>1760</v>
      </c>
      <c r="R9" s="35">
        <v>961</v>
      </c>
      <c r="S9" s="37">
        <v>680</v>
      </c>
      <c r="T9" s="39">
        <v>6227</v>
      </c>
      <c r="U9" s="80"/>
    </row>
    <row r="10" spans="1:21" ht="14.25" customHeight="1" x14ac:dyDescent="0.15">
      <c r="A10" s="1" t="s">
        <v>20</v>
      </c>
      <c r="B10" s="3">
        <v>4</v>
      </c>
      <c r="C10" s="5">
        <v>0</v>
      </c>
      <c r="D10" s="7">
        <v>0</v>
      </c>
      <c r="E10" s="9">
        <v>12906</v>
      </c>
      <c r="F10" s="11">
        <v>12169</v>
      </c>
      <c r="G10" s="13">
        <v>7048</v>
      </c>
      <c r="H10" s="15">
        <v>3663</v>
      </c>
      <c r="I10" s="17">
        <v>1938</v>
      </c>
      <c r="J10" s="19">
        <v>37728</v>
      </c>
      <c r="K10" s="21" t="s">
        <v>20</v>
      </c>
      <c r="L10" s="23">
        <v>16</v>
      </c>
      <c r="M10" s="25">
        <v>36</v>
      </c>
      <c r="N10" s="27">
        <v>0</v>
      </c>
      <c r="O10" s="29">
        <v>898</v>
      </c>
      <c r="P10" s="31">
        <v>1083</v>
      </c>
      <c r="Q10" s="33">
        <v>1596</v>
      </c>
      <c r="R10" s="35">
        <v>722</v>
      </c>
      <c r="S10" s="37">
        <v>500</v>
      </c>
      <c r="T10" s="39">
        <v>4851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25580</v>
      </c>
      <c r="F11" s="11">
        <v>19749</v>
      </c>
      <c r="G11" s="13">
        <v>12489</v>
      </c>
      <c r="H11" s="15">
        <v>10522</v>
      </c>
      <c r="I11" s="17">
        <v>5370</v>
      </c>
      <c r="J11" s="19">
        <v>73710</v>
      </c>
      <c r="K11" s="21" t="s">
        <v>21</v>
      </c>
      <c r="L11" s="23">
        <v>6</v>
      </c>
      <c r="M11" s="25">
        <v>40</v>
      </c>
      <c r="N11" s="27">
        <v>0</v>
      </c>
      <c r="O11" s="29">
        <v>1968</v>
      </c>
      <c r="P11" s="31">
        <v>2372</v>
      </c>
      <c r="Q11" s="33">
        <v>2077</v>
      </c>
      <c r="R11" s="35">
        <v>1416</v>
      </c>
      <c r="S11" s="37">
        <v>936</v>
      </c>
      <c r="T11" s="39">
        <v>8815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11074</v>
      </c>
      <c r="F12" s="12">
        <v>9736</v>
      </c>
      <c r="G12" s="14">
        <v>5217</v>
      </c>
      <c r="H12" s="16">
        <v>2014</v>
      </c>
      <c r="I12" s="18">
        <v>885</v>
      </c>
      <c r="J12" s="20">
        <v>28926</v>
      </c>
      <c r="K12" s="22" t="s">
        <v>22</v>
      </c>
      <c r="L12" s="24">
        <v>26</v>
      </c>
      <c r="M12" s="26">
        <v>14</v>
      </c>
      <c r="N12" s="28">
        <v>0</v>
      </c>
      <c r="O12" s="30">
        <v>815</v>
      </c>
      <c r="P12" s="32">
        <v>1370</v>
      </c>
      <c r="Q12" s="34">
        <v>1145</v>
      </c>
      <c r="R12" s="36">
        <v>470</v>
      </c>
      <c r="S12" s="38">
        <v>432</v>
      </c>
      <c r="T12" s="40">
        <v>4272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6032</v>
      </c>
      <c r="F13" s="11">
        <v>6612</v>
      </c>
      <c r="G13" s="13">
        <v>4185</v>
      </c>
      <c r="H13" s="15">
        <v>2346</v>
      </c>
      <c r="I13" s="17">
        <v>1336</v>
      </c>
      <c r="J13" s="19">
        <v>20511</v>
      </c>
      <c r="K13" s="21" t="s">
        <v>23</v>
      </c>
      <c r="L13" s="23">
        <v>22</v>
      </c>
      <c r="M13" s="25">
        <v>18</v>
      </c>
      <c r="N13" s="27">
        <v>0</v>
      </c>
      <c r="O13" s="29">
        <v>2208</v>
      </c>
      <c r="P13" s="31">
        <v>2525</v>
      </c>
      <c r="Q13" s="33">
        <v>2727</v>
      </c>
      <c r="R13" s="35">
        <v>1384</v>
      </c>
      <c r="S13" s="37">
        <v>802</v>
      </c>
      <c r="T13" s="39">
        <v>9686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18935</v>
      </c>
      <c r="F14" s="11">
        <v>18649</v>
      </c>
      <c r="G14" s="13">
        <v>12381</v>
      </c>
      <c r="H14" s="15">
        <v>5817</v>
      </c>
      <c r="I14" s="17">
        <v>3315</v>
      </c>
      <c r="J14" s="19">
        <v>59097</v>
      </c>
      <c r="K14" s="21" t="s">
        <v>24</v>
      </c>
      <c r="L14" s="23">
        <v>47</v>
      </c>
      <c r="M14" s="25">
        <v>48</v>
      </c>
      <c r="N14" s="27">
        <v>0</v>
      </c>
      <c r="O14" s="29">
        <v>2557</v>
      </c>
      <c r="P14" s="31">
        <v>3525</v>
      </c>
      <c r="Q14" s="33">
        <v>3903</v>
      </c>
      <c r="R14" s="35">
        <v>2036</v>
      </c>
      <c r="S14" s="37">
        <v>1428</v>
      </c>
      <c r="T14" s="39">
        <v>13544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25374</v>
      </c>
      <c r="F15" s="11">
        <v>27569</v>
      </c>
      <c r="G15" s="13">
        <v>18924</v>
      </c>
      <c r="H15" s="15">
        <v>10618</v>
      </c>
      <c r="I15" s="17">
        <v>4712</v>
      </c>
      <c r="J15" s="19">
        <v>87197</v>
      </c>
      <c r="K15" s="21" t="s">
        <v>25</v>
      </c>
      <c r="L15" s="23">
        <v>23</v>
      </c>
      <c r="M15" s="25">
        <v>39</v>
      </c>
      <c r="N15" s="27">
        <v>0</v>
      </c>
      <c r="O15" s="29">
        <v>1112</v>
      </c>
      <c r="P15" s="31">
        <v>1224</v>
      </c>
      <c r="Q15" s="33">
        <v>1354</v>
      </c>
      <c r="R15" s="35">
        <v>419</v>
      </c>
      <c r="S15" s="37">
        <v>552</v>
      </c>
      <c r="T15" s="39">
        <v>4723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17394</v>
      </c>
      <c r="F16" s="11">
        <v>15480</v>
      </c>
      <c r="G16" s="13">
        <v>9224</v>
      </c>
      <c r="H16" s="15">
        <v>5852</v>
      </c>
      <c r="I16" s="17">
        <v>2947</v>
      </c>
      <c r="J16" s="19">
        <v>50897</v>
      </c>
      <c r="K16" s="21" t="s">
        <v>26</v>
      </c>
      <c r="L16" s="23">
        <v>56</v>
      </c>
      <c r="M16" s="25">
        <v>83</v>
      </c>
      <c r="N16" s="27">
        <v>0</v>
      </c>
      <c r="O16" s="29">
        <v>1912</v>
      </c>
      <c r="P16" s="31">
        <v>1805</v>
      </c>
      <c r="Q16" s="33">
        <v>1704</v>
      </c>
      <c r="R16" s="35">
        <v>804</v>
      </c>
      <c r="S16" s="37">
        <v>738</v>
      </c>
      <c r="T16" s="39">
        <v>7102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18325</v>
      </c>
      <c r="F17" s="12">
        <v>15823</v>
      </c>
      <c r="G17" s="14">
        <v>10238</v>
      </c>
      <c r="H17" s="16">
        <v>6365</v>
      </c>
      <c r="I17" s="18">
        <v>3392</v>
      </c>
      <c r="J17" s="20">
        <v>54143</v>
      </c>
      <c r="K17" s="22" t="s">
        <v>27</v>
      </c>
      <c r="L17" s="24">
        <v>8</v>
      </c>
      <c r="M17" s="26">
        <v>109</v>
      </c>
      <c r="N17" s="28">
        <v>0</v>
      </c>
      <c r="O17" s="30">
        <v>1851</v>
      </c>
      <c r="P17" s="32">
        <v>2139</v>
      </c>
      <c r="Q17" s="34">
        <v>1724</v>
      </c>
      <c r="R17" s="36">
        <v>1122</v>
      </c>
      <c r="S17" s="38">
        <v>617</v>
      </c>
      <c r="T17" s="40">
        <v>7570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59606</v>
      </c>
      <c r="F18" s="11">
        <v>46835</v>
      </c>
      <c r="G18" s="13">
        <v>30666</v>
      </c>
      <c r="H18" s="15">
        <v>16265</v>
      </c>
      <c r="I18" s="17">
        <v>8735</v>
      </c>
      <c r="J18" s="19">
        <v>162107</v>
      </c>
      <c r="K18" s="21" t="s">
        <v>28</v>
      </c>
      <c r="L18" s="23">
        <v>46</v>
      </c>
      <c r="M18" s="25">
        <v>86</v>
      </c>
      <c r="N18" s="27">
        <v>0</v>
      </c>
      <c r="O18" s="29">
        <v>2959</v>
      </c>
      <c r="P18" s="31">
        <v>3514</v>
      </c>
      <c r="Q18" s="33">
        <v>4788</v>
      </c>
      <c r="R18" s="35">
        <v>1836</v>
      </c>
      <c r="S18" s="37">
        <v>2059</v>
      </c>
      <c r="T18" s="39">
        <v>15288</v>
      </c>
    </row>
    <row r="19" spans="1:20" ht="14.25" customHeight="1" x14ac:dyDescent="0.15">
      <c r="A19" s="1" t="s">
        <v>29</v>
      </c>
      <c r="B19" s="3">
        <v>0</v>
      </c>
      <c r="C19" s="5">
        <v>5</v>
      </c>
      <c r="D19" s="7">
        <v>0</v>
      </c>
      <c r="E19" s="9">
        <v>65341</v>
      </c>
      <c r="F19" s="11">
        <v>55523</v>
      </c>
      <c r="G19" s="13">
        <v>38419</v>
      </c>
      <c r="H19" s="15">
        <v>20108</v>
      </c>
      <c r="I19" s="17">
        <v>10944</v>
      </c>
      <c r="J19" s="19">
        <v>190340</v>
      </c>
      <c r="K19" s="21" t="s">
        <v>29</v>
      </c>
      <c r="L19" s="23">
        <v>49</v>
      </c>
      <c r="M19" s="25">
        <v>31</v>
      </c>
      <c r="N19" s="27">
        <v>0</v>
      </c>
      <c r="O19" s="29">
        <v>3096</v>
      </c>
      <c r="P19" s="31">
        <v>3339</v>
      </c>
      <c r="Q19" s="33">
        <v>3790</v>
      </c>
      <c r="R19" s="35">
        <v>1834</v>
      </c>
      <c r="S19" s="37">
        <v>1408</v>
      </c>
      <c r="T19" s="39">
        <v>13547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130660</v>
      </c>
      <c r="F20" s="11">
        <v>112699</v>
      </c>
      <c r="G20" s="13">
        <v>72917</v>
      </c>
      <c r="H20" s="15">
        <v>39386</v>
      </c>
      <c r="I20" s="17">
        <v>18985</v>
      </c>
      <c r="J20" s="19">
        <v>374647</v>
      </c>
      <c r="K20" s="21" t="s">
        <v>30</v>
      </c>
      <c r="L20" s="23">
        <v>72</v>
      </c>
      <c r="M20" s="25">
        <v>86</v>
      </c>
      <c r="N20" s="27">
        <v>0</v>
      </c>
      <c r="O20" s="29">
        <v>11009</v>
      </c>
      <c r="P20" s="31">
        <v>15945</v>
      </c>
      <c r="Q20" s="33">
        <v>21453</v>
      </c>
      <c r="R20" s="35">
        <v>12833</v>
      </c>
      <c r="S20" s="37">
        <v>13047</v>
      </c>
      <c r="T20" s="39">
        <v>74445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85796</v>
      </c>
      <c r="F21" s="11">
        <v>94510</v>
      </c>
      <c r="G21" s="13">
        <v>56858</v>
      </c>
      <c r="H21" s="15">
        <v>28954</v>
      </c>
      <c r="I21" s="17">
        <v>13751</v>
      </c>
      <c r="J21" s="19">
        <v>279869</v>
      </c>
      <c r="K21" s="21" t="s">
        <v>31</v>
      </c>
      <c r="L21" s="23">
        <v>23</v>
      </c>
      <c r="M21" s="25">
        <v>56</v>
      </c>
      <c r="N21" s="27">
        <v>0</v>
      </c>
      <c r="O21" s="29">
        <v>5631</v>
      </c>
      <c r="P21" s="31">
        <v>8636</v>
      </c>
      <c r="Q21" s="33">
        <v>11675</v>
      </c>
      <c r="R21" s="35">
        <v>6885</v>
      </c>
      <c r="S21" s="37">
        <v>5894</v>
      </c>
      <c r="T21" s="39">
        <v>38800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14944</v>
      </c>
      <c r="F22" s="12">
        <v>13645</v>
      </c>
      <c r="G22" s="14">
        <v>9054</v>
      </c>
      <c r="H22" s="16">
        <v>3553</v>
      </c>
      <c r="I22" s="18">
        <v>1685</v>
      </c>
      <c r="J22" s="20">
        <v>42881</v>
      </c>
      <c r="K22" s="22" t="s">
        <v>32</v>
      </c>
      <c r="L22" s="24">
        <v>9</v>
      </c>
      <c r="M22" s="26">
        <v>13</v>
      </c>
      <c r="N22" s="28">
        <v>0</v>
      </c>
      <c r="O22" s="30">
        <v>2645</v>
      </c>
      <c r="P22" s="32">
        <v>3102</v>
      </c>
      <c r="Q22" s="34">
        <v>3188</v>
      </c>
      <c r="R22" s="36">
        <v>1344</v>
      </c>
      <c r="S22" s="38">
        <v>981</v>
      </c>
      <c r="T22" s="40">
        <v>11282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14734</v>
      </c>
      <c r="F23" s="11">
        <v>12507</v>
      </c>
      <c r="G23" s="13">
        <v>7748</v>
      </c>
      <c r="H23" s="15">
        <v>3383</v>
      </c>
      <c r="I23" s="17">
        <v>1542</v>
      </c>
      <c r="J23" s="19">
        <v>39914</v>
      </c>
      <c r="K23" s="21" t="s">
        <v>33</v>
      </c>
      <c r="L23" s="23">
        <v>36</v>
      </c>
      <c r="M23" s="25">
        <v>101</v>
      </c>
      <c r="N23" s="27">
        <v>0</v>
      </c>
      <c r="O23" s="29">
        <v>2560</v>
      </c>
      <c r="P23" s="31">
        <v>2463</v>
      </c>
      <c r="Q23" s="33">
        <v>2578</v>
      </c>
      <c r="R23" s="35">
        <v>1130</v>
      </c>
      <c r="S23" s="37">
        <v>837</v>
      </c>
      <c r="T23" s="39">
        <v>9705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10620</v>
      </c>
      <c r="F24" s="11">
        <v>7873</v>
      </c>
      <c r="G24" s="13">
        <v>3632</v>
      </c>
      <c r="H24" s="15">
        <v>1597</v>
      </c>
      <c r="I24" s="17">
        <v>999</v>
      </c>
      <c r="J24" s="19">
        <v>24721</v>
      </c>
      <c r="K24" s="21" t="s">
        <v>34</v>
      </c>
      <c r="L24" s="23">
        <v>97</v>
      </c>
      <c r="M24" s="25">
        <v>67</v>
      </c>
      <c r="N24" s="27">
        <v>0</v>
      </c>
      <c r="O24" s="29">
        <v>1694</v>
      </c>
      <c r="P24" s="31">
        <v>1315</v>
      </c>
      <c r="Q24" s="33">
        <v>1077</v>
      </c>
      <c r="R24" s="35">
        <v>530</v>
      </c>
      <c r="S24" s="37">
        <v>577</v>
      </c>
      <c r="T24" s="39">
        <v>5357</v>
      </c>
    </row>
    <row r="25" spans="1:20" ht="14.25" customHeight="1" x14ac:dyDescent="0.15">
      <c r="A25" s="1" t="s">
        <v>35</v>
      </c>
      <c r="B25" s="3">
        <v>0</v>
      </c>
      <c r="C25" s="5">
        <v>1</v>
      </c>
      <c r="D25" s="7">
        <v>0</v>
      </c>
      <c r="E25" s="9">
        <v>5366</v>
      </c>
      <c r="F25" s="11">
        <v>5755</v>
      </c>
      <c r="G25" s="13">
        <v>3186</v>
      </c>
      <c r="H25" s="15">
        <v>1508</v>
      </c>
      <c r="I25" s="17">
        <v>793</v>
      </c>
      <c r="J25" s="19">
        <v>16609</v>
      </c>
      <c r="K25" s="21" t="s">
        <v>35</v>
      </c>
      <c r="L25" s="23">
        <v>19</v>
      </c>
      <c r="M25" s="25">
        <v>27</v>
      </c>
      <c r="N25" s="27">
        <v>0</v>
      </c>
      <c r="O25" s="29">
        <v>2348</v>
      </c>
      <c r="P25" s="31">
        <v>2300</v>
      </c>
      <c r="Q25" s="33">
        <v>2352</v>
      </c>
      <c r="R25" s="35">
        <v>1447</v>
      </c>
      <c r="S25" s="37">
        <v>757</v>
      </c>
      <c r="T25" s="39">
        <v>9250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10638</v>
      </c>
      <c r="F26" s="11">
        <v>15825</v>
      </c>
      <c r="G26" s="13">
        <v>12377</v>
      </c>
      <c r="H26" s="15">
        <v>5247</v>
      </c>
      <c r="I26" s="17">
        <v>2433</v>
      </c>
      <c r="J26" s="19">
        <v>46520</v>
      </c>
      <c r="K26" s="21" t="s">
        <v>36</v>
      </c>
      <c r="L26" s="23">
        <v>0</v>
      </c>
      <c r="M26" s="25">
        <v>4</v>
      </c>
      <c r="N26" s="27">
        <v>0</v>
      </c>
      <c r="O26" s="29">
        <v>345</v>
      </c>
      <c r="P26" s="31">
        <v>636</v>
      </c>
      <c r="Q26" s="33">
        <v>1070</v>
      </c>
      <c r="R26" s="35">
        <v>775</v>
      </c>
      <c r="S26" s="37">
        <v>626</v>
      </c>
      <c r="T26" s="39">
        <v>3456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32880</v>
      </c>
      <c r="F27" s="12">
        <v>25201</v>
      </c>
      <c r="G27" s="14">
        <v>14793</v>
      </c>
      <c r="H27" s="16">
        <v>8900</v>
      </c>
      <c r="I27" s="18">
        <v>4419</v>
      </c>
      <c r="J27" s="20">
        <v>86193</v>
      </c>
      <c r="K27" s="22" t="s">
        <v>37</v>
      </c>
      <c r="L27" s="24">
        <v>80</v>
      </c>
      <c r="M27" s="26">
        <v>60</v>
      </c>
      <c r="N27" s="28">
        <v>0</v>
      </c>
      <c r="O27" s="30">
        <v>2744</v>
      </c>
      <c r="P27" s="32">
        <v>2710</v>
      </c>
      <c r="Q27" s="34">
        <v>2916</v>
      </c>
      <c r="R27" s="36">
        <v>1709</v>
      </c>
      <c r="S27" s="38">
        <v>1456</v>
      </c>
      <c r="T27" s="40">
        <v>11675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18132</v>
      </c>
      <c r="F28" s="11">
        <v>16745</v>
      </c>
      <c r="G28" s="13">
        <v>9576</v>
      </c>
      <c r="H28" s="15">
        <v>5267</v>
      </c>
      <c r="I28" s="17">
        <v>2744</v>
      </c>
      <c r="J28" s="19">
        <v>52464</v>
      </c>
      <c r="K28" s="21" t="s">
        <v>38</v>
      </c>
      <c r="L28" s="23">
        <v>41</v>
      </c>
      <c r="M28" s="25">
        <v>107</v>
      </c>
      <c r="N28" s="27">
        <v>0</v>
      </c>
      <c r="O28" s="29">
        <v>2257</v>
      </c>
      <c r="P28" s="31">
        <v>2679</v>
      </c>
      <c r="Q28" s="33">
        <v>2489</v>
      </c>
      <c r="R28" s="35">
        <v>1196</v>
      </c>
      <c r="S28" s="37">
        <v>764</v>
      </c>
      <c r="T28" s="39">
        <v>9533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40893</v>
      </c>
      <c r="F29" s="11">
        <v>32306</v>
      </c>
      <c r="G29" s="13">
        <v>20286</v>
      </c>
      <c r="H29" s="15">
        <v>10769</v>
      </c>
      <c r="I29" s="17">
        <v>4382</v>
      </c>
      <c r="J29" s="19">
        <v>108636</v>
      </c>
      <c r="K29" s="21" t="s">
        <v>39</v>
      </c>
      <c r="L29" s="23">
        <v>97</v>
      </c>
      <c r="M29" s="25">
        <v>78</v>
      </c>
      <c r="N29" s="27">
        <v>0</v>
      </c>
      <c r="O29" s="29">
        <v>5216</v>
      </c>
      <c r="P29" s="31">
        <v>5495</v>
      </c>
      <c r="Q29" s="33">
        <v>5795</v>
      </c>
      <c r="R29" s="35">
        <v>2424</v>
      </c>
      <c r="S29" s="37">
        <v>2324</v>
      </c>
      <c r="T29" s="39">
        <v>21429</v>
      </c>
    </row>
    <row r="30" spans="1:20" ht="14.25" customHeight="1" x14ac:dyDescent="0.15">
      <c r="A30" s="1" t="s">
        <v>40</v>
      </c>
      <c r="B30" s="3">
        <v>1</v>
      </c>
      <c r="C30" s="5">
        <v>0</v>
      </c>
      <c r="D30" s="7">
        <v>0</v>
      </c>
      <c r="E30" s="9">
        <v>58307</v>
      </c>
      <c r="F30" s="11">
        <v>54567</v>
      </c>
      <c r="G30" s="13">
        <v>34283</v>
      </c>
      <c r="H30" s="15">
        <v>17617</v>
      </c>
      <c r="I30" s="17">
        <v>8877</v>
      </c>
      <c r="J30" s="19">
        <v>173652</v>
      </c>
      <c r="K30" s="21" t="s">
        <v>40</v>
      </c>
      <c r="L30" s="23">
        <v>89</v>
      </c>
      <c r="M30" s="25">
        <v>164</v>
      </c>
      <c r="N30" s="27">
        <v>0</v>
      </c>
      <c r="O30" s="29">
        <v>6724</v>
      </c>
      <c r="P30" s="31">
        <v>6479</v>
      </c>
      <c r="Q30" s="33">
        <v>7064</v>
      </c>
      <c r="R30" s="35">
        <v>3104</v>
      </c>
      <c r="S30" s="37">
        <v>2131</v>
      </c>
      <c r="T30" s="39">
        <v>25755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26885</v>
      </c>
      <c r="F31" s="11">
        <v>20873</v>
      </c>
      <c r="G31" s="13">
        <v>12802</v>
      </c>
      <c r="H31" s="15">
        <v>7644</v>
      </c>
      <c r="I31" s="17">
        <v>3892</v>
      </c>
      <c r="J31" s="19">
        <v>72096</v>
      </c>
      <c r="K31" s="21" t="s">
        <v>41</v>
      </c>
      <c r="L31" s="23">
        <v>57</v>
      </c>
      <c r="M31" s="25">
        <v>43</v>
      </c>
      <c r="N31" s="27">
        <v>0</v>
      </c>
      <c r="O31" s="29">
        <v>1192</v>
      </c>
      <c r="P31" s="31">
        <v>1340</v>
      </c>
      <c r="Q31" s="33">
        <v>1180</v>
      </c>
      <c r="R31" s="35">
        <v>698</v>
      </c>
      <c r="S31" s="37">
        <v>498</v>
      </c>
      <c r="T31" s="39">
        <v>5008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19335</v>
      </c>
      <c r="F32" s="12">
        <v>18324</v>
      </c>
      <c r="G32" s="14">
        <v>9791</v>
      </c>
      <c r="H32" s="16">
        <v>4115</v>
      </c>
      <c r="I32" s="18">
        <v>2112</v>
      </c>
      <c r="J32" s="20">
        <v>53677</v>
      </c>
      <c r="K32" s="22" t="s">
        <v>42</v>
      </c>
      <c r="L32" s="24">
        <v>43</v>
      </c>
      <c r="M32" s="26">
        <v>53</v>
      </c>
      <c r="N32" s="28">
        <v>0</v>
      </c>
      <c r="O32" s="30">
        <v>2921</v>
      </c>
      <c r="P32" s="32">
        <v>3125</v>
      </c>
      <c r="Q32" s="34">
        <v>2884</v>
      </c>
      <c r="R32" s="36">
        <v>1052</v>
      </c>
      <c r="S32" s="38">
        <v>690</v>
      </c>
      <c r="T32" s="40">
        <v>10768</v>
      </c>
    </row>
    <row r="33" spans="1:20" ht="14.25" customHeight="1" x14ac:dyDescent="0.15">
      <c r="A33" s="1" t="s">
        <v>43</v>
      </c>
      <c r="B33" s="3">
        <v>0</v>
      </c>
      <c r="C33" s="5">
        <v>-2</v>
      </c>
      <c r="D33" s="7">
        <v>0</v>
      </c>
      <c r="E33" s="9">
        <v>17012</v>
      </c>
      <c r="F33" s="11">
        <v>18300</v>
      </c>
      <c r="G33" s="13">
        <v>8783</v>
      </c>
      <c r="H33" s="15">
        <v>3667</v>
      </c>
      <c r="I33" s="17">
        <v>1600</v>
      </c>
      <c r="J33" s="19">
        <v>49360</v>
      </c>
      <c r="K33" s="21" t="s">
        <v>43</v>
      </c>
      <c r="L33" s="23">
        <v>21</v>
      </c>
      <c r="M33" s="25">
        <v>81</v>
      </c>
      <c r="N33" s="27">
        <v>0</v>
      </c>
      <c r="O33" s="29">
        <v>3185</v>
      </c>
      <c r="P33" s="31">
        <v>4513</v>
      </c>
      <c r="Q33" s="33">
        <v>5220</v>
      </c>
      <c r="R33" s="35">
        <v>2241</v>
      </c>
      <c r="S33" s="37">
        <v>1516</v>
      </c>
      <c r="T33" s="39">
        <v>16777</v>
      </c>
    </row>
    <row r="34" spans="1:20" ht="14.25" customHeight="1" x14ac:dyDescent="0.15">
      <c r="A34" s="1" t="s">
        <v>44</v>
      </c>
      <c r="B34" s="3">
        <v>5</v>
      </c>
      <c r="C34" s="5">
        <v>0</v>
      </c>
      <c r="D34" s="7">
        <v>0</v>
      </c>
      <c r="E34" s="9">
        <v>92192</v>
      </c>
      <c r="F34" s="11">
        <v>98753</v>
      </c>
      <c r="G34" s="13">
        <v>61286</v>
      </c>
      <c r="H34" s="15">
        <v>31461</v>
      </c>
      <c r="I34" s="17">
        <v>22184</v>
      </c>
      <c r="J34" s="19">
        <v>305881</v>
      </c>
      <c r="K34" s="21" t="s">
        <v>44</v>
      </c>
      <c r="L34" s="23">
        <v>73</v>
      </c>
      <c r="M34" s="25">
        <v>93</v>
      </c>
      <c r="N34" s="27">
        <v>0</v>
      </c>
      <c r="O34" s="29">
        <v>6716</v>
      </c>
      <c r="P34" s="31">
        <v>8134</v>
      </c>
      <c r="Q34" s="33">
        <v>8896</v>
      </c>
      <c r="R34" s="35">
        <v>4199</v>
      </c>
      <c r="S34" s="37">
        <v>4032</v>
      </c>
      <c r="T34" s="39">
        <v>32143</v>
      </c>
    </row>
    <row r="35" spans="1:20" ht="14.25" customHeight="1" x14ac:dyDescent="0.15">
      <c r="A35" s="1" t="s">
        <v>45</v>
      </c>
      <c r="B35" s="3">
        <v>0</v>
      </c>
      <c r="C35" s="5">
        <v>2</v>
      </c>
      <c r="D35" s="7">
        <v>0</v>
      </c>
      <c r="E35" s="9">
        <v>57735</v>
      </c>
      <c r="F35" s="11">
        <v>45579</v>
      </c>
      <c r="G35" s="13">
        <v>28470</v>
      </c>
      <c r="H35" s="15">
        <v>14960</v>
      </c>
      <c r="I35" s="17">
        <v>9840</v>
      </c>
      <c r="J35" s="19">
        <v>156586</v>
      </c>
      <c r="K35" s="21" t="s">
        <v>45</v>
      </c>
      <c r="L35" s="23">
        <v>112</v>
      </c>
      <c r="M35" s="25">
        <v>208</v>
      </c>
      <c r="N35" s="27">
        <v>0</v>
      </c>
      <c r="O35" s="29">
        <v>5863</v>
      </c>
      <c r="P35" s="31">
        <v>5897</v>
      </c>
      <c r="Q35" s="33">
        <v>6072</v>
      </c>
      <c r="R35" s="35">
        <v>2518</v>
      </c>
      <c r="S35" s="37">
        <v>2481</v>
      </c>
      <c r="T35" s="39">
        <v>23151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10805</v>
      </c>
      <c r="F36" s="11">
        <v>12208</v>
      </c>
      <c r="G36" s="13">
        <v>6640</v>
      </c>
      <c r="H36" s="15">
        <v>3143</v>
      </c>
      <c r="I36" s="17">
        <v>1866</v>
      </c>
      <c r="J36" s="19">
        <v>34662</v>
      </c>
      <c r="K36" s="21" t="s">
        <v>46</v>
      </c>
      <c r="L36" s="23">
        <v>0</v>
      </c>
      <c r="M36" s="25">
        <v>32</v>
      </c>
      <c r="N36" s="27">
        <v>0</v>
      </c>
      <c r="O36" s="29">
        <v>804</v>
      </c>
      <c r="P36" s="31">
        <v>906</v>
      </c>
      <c r="Q36" s="33">
        <v>1001</v>
      </c>
      <c r="R36" s="35">
        <v>803</v>
      </c>
      <c r="S36" s="37">
        <v>716</v>
      </c>
      <c r="T36" s="39">
        <v>4262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14473</v>
      </c>
      <c r="F37" s="12">
        <v>12632</v>
      </c>
      <c r="G37" s="14">
        <v>9566</v>
      </c>
      <c r="H37" s="16">
        <v>6601</v>
      </c>
      <c r="I37" s="18">
        <v>3903</v>
      </c>
      <c r="J37" s="20">
        <v>47175</v>
      </c>
      <c r="K37" s="22" t="s">
        <v>47</v>
      </c>
      <c r="L37" s="24">
        <v>43</v>
      </c>
      <c r="M37" s="26">
        <v>25</v>
      </c>
      <c r="N37" s="28">
        <v>0</v>
      </c>
      <c r="O37" s="30">
        <v>921</v>
      </c>
      <c r="P37" s="32">
        <v>892</v>
      </c>
      <c r="Q37" s="34">
        <v>757</v>
      </c>
      <c r="R37" s="36">
        <v>798</v>
      </c>
      <c r="S37" s="38">
        <v>438</v>
      </c>
      <c r="T37" s="40">
        <v>3874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5662</v>
      </c>
      <c r="F38" s="11">
        <v>5710</v>
      </c>
      <c r="G38" s="13">
        <v>3269</v>
      </c>
      <c r="H38" s="15">
        <v>1516</v>
      </c>
      <c r="I38" s="17">
        <v>1054</v>
      </c>
      <c r="J38" s="19">
        <v>17211</v>
      </c>
      <c r="K38" s="21" t="s">
        <v>48</v>
      </c>
      <c r="L38" s="23">
        <v>44</v>
      </c>
      <c r="M38" s="25">
        <v>39</v>
      </c>
      <c r="N38" s="27">
        <v>0</v>
      </c>
      <c r="O38" s="29">
        <v>1467</v>
      </c>
      <c r="P38" s="31">
        <v>1567</v>
      </c>
      <c r="Q38" s="33">
        <v>1220</v>
      </c>
      <c r="R38" s="35">
        <v>545</v>
      </c>
      <c r="S38" s="37">
        <v>539</v>
      </c>
      <c r="T38" s="39">
        <v>5421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14578</v>
      </c>
      <c r="F39" s="11">
        <v>10523</v>
      </c>
      <c r="G39" s="13">
        <v>5453</v>
      </c>
      <c r="H39" s="15">
        <v>2087</v>
      </c>
      <c r="I39" s="17">
        <v>1221</v>
      </c>
      <c r="J39" s="19">
        <v>33862</v>
      </c>
      <c r="K39" s="21" t="s">
        <v>49</v>
      </c>
      <c r="L39" s="23">
        <v>34</v>
      </c>
      <c r="M39" s="25">
        <v>17</v>
      </c>
      <c r="N39" s="27">
        <v>0</v>
      </c>
      <c r="O39" s="29">
        <v>1867</v>
      </c>
      <c r="P39" s="31">
        <v>2020</v>
      </c>
      <c r="Q39" s="33">
        <v>1456</v>
      </c>
      <c r="R39" s="35">
        <v>848</v>
      </c>
      <c r="S39" s="37">
        <v>343</v>
      </c>
      <c r="T39" s="39">
        <v>6585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23073</v>
      </c>
      <c r="F40" s="11">
        <v>19810</v>
      </c>
      <c r="G40" s="13">
        <v>11625</v>
      </c>
      <c r="H40" s="15">
        <v>4712</v>
      </c>
      <c r="I40" s="17">
        <v>3686</v>
      </c>
      <c r="J40" s="19">
        <v>62906</v>
      </c>
      <c r="K40" s="21" t="s">
        <v>50</v>
      </c>
      <c r="L40" s="23">
        <v>43</v>
      </c>
      <c r="M40" s="25">
        <v>69</v>
      </c>
      <c r="N40" s="27">
        <v>0</v>
      </c>
      <c r="O40" s="29">
        <v>2738</v>
      </c>
      <c r="P40" s="31">
        <v>2152</v>
      </c>
      <c r="Q40" s="33">
        <v>1976</v>
      </c>
      <c r="R40" s="35">
        <v>916</v>
      </c>
      <c r="S40" s="37">
        <v>664</v>
      </c>
      <c r="T40" s="39">
        <v>8558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23479</v>
      </c>
      <c r="F41" s="11">
        <v>18608</v>
      </c>
      <c r="G41" s="13">
        <v>10673</v>
      </c>
      <c r="H41" s="15">
        <v>6509</v>
      </c>
      <c r="I41" s="17">
        <v>4535</v>
      </c>
      <c r="J41" s="19">
        <v>63804</v>
      </c>
      <c r="K41" s="21" t="s">
        <v>51</v>
      </c>
      <c r="L41" s="23">
        <v>73</v>
      </c>
      <c r="M41" s="25">
        <v>106</v>
      </c>
      <c r="N41" s="27">
        <v>0</v>
      </c>
      <c r="O41" s="29">
        <v>3086</v>
      </c>
      <c r="P41" s="31">
        <v>2629</v>
      </c>
      <c r="Q41" s="33">
        <v>1937</v>
      </c>
      <c r="R41" s="35">
        <v>931</v>
      </c>
      <c r="S41" s="37">
        <v>885</v>
      </c>
      <c r="T41" s="39">
        <v>9647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24693</v>
      </c>
      <c r="F42" s="12">
        <v>18635</v>
      </c>
      <c r="G42" s="14">
        <v>12537</v>
      </c>
      <c r="H42" s="16">
        <v>7369</v>
      </c>
      <c r="I42" s="18">
        <v>3771</v>
      </c>
      <c r="J42" s="20">
        <v>67005</v>
      </c>
      <c r="K42" s="22" t="s">
        <v>52</v>
      </c>
      <c r="L42" s="24">
        <v>30</v>
      </c>
      <c r="M42" s="26">
        <v>44</v>
      </c>
      <c r="N42" s="28">
        <v>0</v>
      </c>
      <c r="O42" s="30">
        <v>3222</v>
      </c>
      <c r="P42" s="32">
        <v>3333</v>
      </c>
      <c r="Q42" s="34">
        <v>2964</v>
      </c>
      <c r="R42" s="36">
        <v>1733</v>
      </c>
      <c r="S42" s="38">
        <v>1288</v>
      </c>
      <c r="T42" s="40">
        <v>12614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7694</v>
      </c>
      <c r="F43" s="11">
        <v>6611</v>
      </c>
      <c r="G43" s="13">
        <v>4457</v>
      </c>
      <c r="H43" s="15">
        <v>2222</v>
      </c>
      <c r="I43" s="17">
        <v>1673</v>
      </c>
      <c r="J43" s="19">
        <v>22657</v>
      </c>
      <c r="K43" s="21" t="s">
        <v>53</v>
      </c>
      <c r="L43" s="23">
        <v>19</v>
      </c>
      <c r="M43" s="25">
        <v>46</v>
      </c>
      <c r="N43" s="27">
        <v>0</v>
      </c>
      <c r="O43" s="29">
        <v>1022</v>
      </c>
      <c r="P43" s="31">
        <v>1227</v>
      </c>
      <c r="Q43" s="33">
        <v>978</v>
      </c>
      <c r="R43" s="35">
        <v>620</v>
      </c>
      <c r="S43" s="37">
        <v>424</v>
      </c>
      <c r="T43" s="39">
        <v>4336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11852</v>
      </c>
      <c r="F44" s="11">
        <v>9686</v>
      </c>
      <c r="G44" s="13">
        <v>5416</v>
      </c>
      <c r="H44" s="15">
        <v>2811</v>
      </c>
      <c r="I44" s="17">
        <v>2009</v>
      </c>
      <c r="J44" s="19">
        <v>31774</v>
      </c>
      <c r="K44" s="21" t="s">
        <v>54</v>
      </c>
      <c r="L44" s="23">
        <v>57</v>
      </c>
      <c r="M44" s="25">
        <v>30</v>
      </c>
      <c r="N44" s="27">
        <v>0</v>
      </c>
      <c r="O44" s="29">
        <v>1364</v>
      </c>
      <c r="P44" s="31">
        <v>1149</v>
      </c>
      <c r="Q44" s="33">
        <v>1053</v>
      </c>
      <c r="R44" s="35">
        <v>400</v>
      </c>
      <c r="S44" s="37">
        <v>334</v>
      </c>
      <c r="T44" s="39">
        <v>4387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20187</v>
      </c>
      <c r="F45" s="11">
        <v>13755</v>
      </c>
      <c r="G45" s="13">
        <v>9089</v>
      </c>
      <c r="H45" s="15">
        <v>5922</v>
      </c>
      <c r="I45" s="17">
        <v>3974</v>
      </c>
      <c r="J45" s="19">
        <v>52927</v>
      </c>
      <c r="K45" s="21" t="s">
        <v>55</v>
      </c>
      <c r="L45" s="23">
        <v>30</v>
      </c>
      <c r="M45" s="25">
        <v>43</v>
      </c>
      <c r="N45" s="27">
        <v>0</v>
      </c>
      <c r="O45" s="29">
        <v>1308</v>
      </c>
      <c r="P45" s="31">
        <v>1240</v>
      </c>
      <c r="Q45" s="33">
        <v>1556</v>
      </c>
      <c r="R45" s="35">
        <v>927</v>
      </c>
      <c r="S45" s="37">
        <v>612</v>
      </c>
      <c r="T45" s="39">
        <v>5716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16131</v>
      </c>
      <c r="F46" s="11">
        <v>11926</v>
      </c>
      <c r="G46" s="13">
        <v>7965</v>
      </c>
      <c r="H46" s="15">
        <v>3738</v>
      </c>
      <c r="I46" s="17">
        <v>1457</v>
      </c>
      <c r="J46" s="19">
        <v>41217</v>
      </c>
      <c r="K46" s="21" t="s">
        <v>56</v>
      </c>
      <c r="L46" s="23">
        <v>28</v>
      </c>
      <c r="M46" s="25">
        <v>9</v>
      </c>
      <c r="N46" s="27">
        <v>0</v>
      </c>
      <c r="O46" s="29">
        <v>2158</v>
      </c>
      <c r="P46" s="31">
        <v>2130</v>
      </c>
      <c r="Q46" s="33">
        <v>2163</v>
      </c>
      <c r="R46" s="35">
        <v>1192</v>
      </c>
      <c r="S46" s="37">
        <v>553</v>
      </c>
      <c r="T46" s="39">
        <v>8233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54270</v>
      </c>
      <c r="F47" s="12">
        <v>41008</v>
      </c>
      <c r="G47" s="14">
        <v>26922</v>
      </c>
      <c r="H47" s="16">
        <v>17723</v>
      </c>
      <c r="I47" s="18">
        <v>9563</v>
      </c>
      <c r="J47" s="20">
        <v>149486</v>
      </c>
      <c r="K47" s="22" t="s">
        <v>57</v>
      </c>
      <c r="L47" s="24">
        <v>115</v>
      </c>
      <c r="M47" s="26">
        <v>73</v>
      </c>
      <c r="N47" s="28">
        <v>0</v>
      </c>
      <c r="O47" s="30">
        <v>4585</v>
      </c>
      <c r="P47" s="32">
        <v>4030</v>
      </c>
      <c r="Q47" s="34">
        <v>3926</v>
      </c>
      <c r="R47" s="36">
        <v>3003</v>
      </c>
      <c r="S47" s="38">
        <v>1952</v>
      </c>
      <c r="T47" s="40">
        <v>17684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13037</v>
      </c>
      <c r="F48" s="11">
        <v>9058</v>
      </c>
      <c r="G48" s="13">
        <v>9269</v>
      </c>
      <c r="H48" s="15">
        <v>6137</v>
      </c>
      <c r="I48" s="17">
        <v>3836</v>
      </c>
      <c r="J48" s="19">
        <v>41337</v>
      </c>
      <c r="K48" s="21" t="s">
        <v>58</v>
      </c>
      <c r="L48" s="23">
        <v>49</v>
      </c>
      <c r="M48" s="25">
        <v>217</v>
      </c>
      <c r="N48" s="27">
        <v>0</v>
      </c>
      <c r="O48" s="29">
        <v>1632</v>
      </c>
      <c r="P48" s="31">
        <v>1419</v>
      </c>
      <c r="Q48" s="33">
        <v>1197</v>
      </c>
      <c r="R48" s="35">
        <v>1094</v>
      </c>
      <c r="S48" s="37">
        <v>783</v>
      </c>
      <c r="T48" s="39">
        <v>6391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21597</v>
      </c>
      <c r="F49" s="11">
        <v>13372</v>
      </c>
      <c r="G49" s="13">
        <v>9259</v>
      </c>
      <c r="H49" s="15">
        <v>5734</v>
      </c>
      <c r="I49" s="17">
        <v>2507</v>
      </c>
      <c r="J49" s="19">
        <v>52469</v>
      </c>
      <c r="K49" s="21" t="s">
        <v>59</v>
      </c>
      <c r="L49" s="23">
        <v>52</v>
      </c>
      <c r="M49" s="25">
        <v>79</v>
      </c>
      <c r="N49" s="27">
        <v>0</v>
      </c>
      <c r="O49" s="29">
        <v>4060</v>
      </c>
      <c r="P49" s="31">
        <v>3479</v>
      </c>
      <c r="Q49" s="33">
        <v>3186</v>
      </c>
      <c r="R49" s="35">
        <v>1984</v>
      </c>
      <c r="S49" s="37">
        <v>1286</v>
      </c>
      <c r="T49" s="39">
        <v>14126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21989</v>
      </c>
      <c r="F50" s="11">
        <v>19670</v>
      </c>
      <c r="G50" s="13">
        <v>14273</v>
      </c>
      <c r="H50" s="15">
        <v>7802</v>
      </c>
      <c r="I50" s="17">
        <v>4598</v>
      </c>
      <c r="J50" s="19">
        <v>68332</v>
      </c>
      <c r="K50" s="21" t="s">
        <v>60</v>
      </c>
      <c r="L50" s="23">
        <v>30</v>
      </c>
      <c r="M50" s="25">
        <v>90</v>
      </c>
      <c r="N50" s="27">
        <v>0</v>
      </c>
      <c r="O50" s="29">
        <v>2608</v>
      </c>
      <c r="P50" s="31">
        <v>2772</v>
      </c>
      <c r="Q50" s="33">
        <v>2905</v>
      </c>
      <c r="R50" s="35">
        <v>1578</v>
      </c>
      <c r="S50" s="37">
        <v>1127</v>
      </c>
      <c r="T50" s="39">
        <v>11110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9970</v>
      </c>
      <c r="F51" s="11">
        <v>6743</v>
      </c>
      <c r="G51" s="13">
        <v>4934</v>
      </c>
      <c r="H51" s="15">
        <v>3404</v>
      </c>
      <c r="I51" s="17">
        <v>2560</v>
      </c>
      <c r="J51" s="19">
        <v>27611</v>
      </c>
      <c r="K51" s="21" t="s">
        <v>61</v>
      </c>
      <c r="L51" s="23">
        <v>28</v>
      </c>
      <c r="M51" s="25">
        <v>55</v>
      </c>
      <c r="N51" s="27">
        <v>0</v>
      </c>
      <c r="O51" s="29">
        <v>2372</v>
      </c>
      <c r="P51" s="31">
        <v>2181</v>
      </c>
      <c r="Q51" s="33">
        <v>2104</v>
      </c>
      <c r="R51" s="35">
        <v>1249</v>
      </c>
      <c r="S51" s="37">
        <v>1009</v>
      </c>
      <c r="T51" s="39">
        <v>8998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17416</v>
      </c>
      <c r="F52" s="12">
        <v>13761</v>
      </c>
      <c r="G52" s="14">
        <v>10899</v>
      </c>
      <c r="H52" s="16">
        <v>6407</v>
      </c>
      <c r="I52" s="18">
        <v>3870</v>
      </c>
      <c r="J52" s="20">
        <v>52353</v>
      </c>
      <c r="K52" s="22" t="s">
        <v>62</v>
      </c>
      <c r="L52" s="24">
        <v>8</v>
      </c>
      <c r="M52" s="26">
        <v>20</v>
      </c>
      <c r="N52" s="28">
        <v>0</v>
      </c>
      <c r="O52" s="30">
        <v>677</v>
      </c>
      <c r="P52" s="32">
        <v>526</v>
      </c>
      <c r="Q52" s="34">
        <v>760</v>
      </c>
      <c r="R52" s="36">
        <v>352</v>
      </c>
      <c r="S52" s="38">
        <v>183</v>
      </c>
      <c r="T52" s="40">
        <v>2526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24913</v>
      </c>
      <c r="F53" s="11">
        <v>19910</v>
      </c>
      <c r="G53" s="13">
        <v>15834</v>
      </c>
      <c r="H53" s="15">
        <v>13334</v>
      </c>
      <c r="I53" s="17">
        <v>7987</v>
      </c>
      <c r="J53" s="19">
        <v>81978</v>
      </c>
      <c r="K53" s="21" t="s">
        <v>63</v>
      </c>
      <c r="L53" s="23">
        <v>29</v>
      </c>
      <c r="M53" s="25">
        <v>34</v>
      </c>
      <c r="N53" s="27">
        <v>0</v>
      </c>
      <c r="O53" s="29">
        <v>1978</v>
      </c>
      <c r="P53" s="31">
        <v>1814</v>
      </c>
      <c r="Q53" s="33">
        <v>1617</v>
      </c>
      <c r="R53" s="35">
        <v>1493</v>
      </c>
      <c r="S53" s="37">
        <v>1139</v>
      </c>
      <c r="T53" s="39">
        <v>8104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10508</v>
      </c>
      <c r="F54" s="11">
        <v>10601</v>
      </c>
      <c r="G54" s="13">
        <v>9288</v>
      </c>
      <c r="H54" s="15">
        <v>7514</v>
      </c>
      <c r="I54" s="17">
        <v>3852</v>
      </c>
      <c r="J54" s="19">
        <v>41763</v>
      </c>
      <c r="K54" s="21" t="s">
        <v>64</v>
      </c>
      <c r="L54" s="23">
        <v>20</v>
      </c>
      <c r="M54" s="25">
        <v>0</v>
      </c>
      <c r="N54" s="27">
        <v>0</v>
      </c>
      <c r="O54" s="29">
        <v>591</v>
      </c>
      <c r="P54" s="31">
        <v>873</v>
      </c>
      <c r="Q54" s="33">
        <v>986</v>
      </c>
      <c r="R54" s="35">
        <v>875</v>
      </c>
      <c r="S54" s="37">
        <v>646</v>
      </c>
      <c r="T54" s="39">
        <v>3991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2020-07-09T04:43:00Z</dcterms:modified>
</cp:coreProperties>
</file>